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jaclevel_ndc_nasa_gov1/Documents/"/>
    </mc:Choice>
  </mc:AlternateContent>
  <xr:revisionPtr revIDLastSave="88" documentId="8_{26A6CF08-5F7F-4FAB-AA45-C5F763F95FE4}" xr6:coauthVersionLast="47" xr6:coauthVersionMax="47" xr10:uidLastSave="{D0758D4E-73E8-455D-94DC-4F40EA8A5685}"/>
  <bookViews>
    <workbookView xWindow="-110" yWindow="-110" windowWidth="19420" windowHeight="10300" xr2:uid="{A4F83561-2E9E-4355-99E7-E0850D0EB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87" i="1" l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3" i="1"/>
</calcChain>
</file>

<file path=xl/sharedStrings.xml><?xml version="1.0" encoding="utf-8"?>
<sst xmlns="http://schemas.openxmlformats.org/spreadsheetml/2006/main" count="21" uniqueCount="9">
  <si>
    <t>r</t>
  </si>
  <si>
    <t>w</t>
  </si>
  <si>
    <t>k</t>
  </si>
  <si>
    <t>j</t>
  </si>
  <si>
    <t>h</t>
  </si>
  <si>
    <t>o1</t>
  </si>
  <si>
    <t>o2</t>
  </si>
  <si>
    <t>Received time</t>
  </si>
  <si>
    <t>Updated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</si>
</sst>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Sheet1!$U$3:$U$5513</c:f>
              <c:numCache>
                <c:formatCode>General</c:formatCode>
                <c:ptCount val="5511"/>
                <c:pt idx="0">
                  <c:v>-1787456.287942555</c:v>
                </c:pt>
                <c:pt idx="1">
                  <c:v>-1341689.9526931851</c:v>
                </c:pt>
                <c:pt idx="2">
                  <c:v>-1612471.913136998</c:v>
                </c:pt>
                <c:pt idx="3">
                  <c:v>-1299980.7935259598</c:v>
                </c:pt>
                <c:pt idx="4">
                  <c:v>-1049686.5659355898</c:v>
                </c:pt>
                <c:pt idx="5">
                  <c:v>-844046.67633402999</c:v>
                </c:pt>
                <c:pt idx="6">
                  <c:v>-687942.38644828997</c:v>
                </c:pt>
                <c:pt idx="7">
                  <c:v>-565979.71838122001</c:v>
                </c:pt>
                <c:pt idx="8">
                  <c:v>-469156.76448045997</c:v>
                </c:pt>
                <c:pt idx="9">
                  <c:v>-391460.54898995021</c:v>
                </c:pt>
                <c:pt idx="10">
                  <c:v>-328579.36740454985</c:v>
                </c:pt>
                <c:pt idx="11">
                  <c:v>-277305.95135660004</c:v>
                </c:pt>
                <c:pt idx="12">
                  <c:v>-235206.53351805033</c:v>
                </c:pt>
                <c:pt idx="13">
                  <c:v>-200411.92597000021</c:v>
                </c:pt>
                <c:pt idx="14">
                  <c:v>-171474.45110470988</c:v>
                </c:pt>
                <c:pt idx="15">
                  <c:v>-147265.25528879045</c:v>
                </c:pt>
                <c:pt idx="16">
                  <c:v>-126898.64904590975</c:v>
                </c:pt>
                <c:pt idx="17">
                  <c:v>-109675.5279478603</c:v>
                </c:pt>
                <c:pt idx="18">
                  <c:v>-95040.69114241004</c:v>
                </c:pt>
                <c:pt idx="19">
                  <c:v>-82550.458592699841</c:v>
                </c:pt>
                <c:pt idx="20">
                  <c:v>-71847.997078659944</c:v>
                </c:pt>
                <c:pt idx="21">
                  <c:v>-62644.449823219795</c:v>
                </c:pt>
                <c:pt idx="22">
                  <c:v>-54704.453250289895</c:v>
                </c:pt>
                <c:pt idx="23">
                  <c:v>-47834.979479330126</c:v>
                </c:pt>
                <c:pt idx="24">
                  <c:v>-41876.706806839909</c:v>
                </c:pt>
                <c:pt idx="25">
                  <c:v>-36697.316420159768</c:v>
                </c:pt>
                <c:pt idx="26">
                  <c:v>-32186.258842869662</c:v>
                </c:pt>
                <c:pt idx="27">
                  <c:v>-28250.655608680099</c:v>
                </c:pt>
                <c:pt idx="28">
                  <c:v>-24812.057369919959</c:v>
                </c:pt>
                <c:pt idx="29">
                  <c:v>-21803.88015573984</c:v>
                </c:pt>
                <c:pt idx="30">
                  <c:v>-19169.355735740159</c:v>
                </c:pt>
                <c:pt idx="31">
                  <c:v>-16859.887127080001</c:v>
                </c:pt>
                <c:pt idx="32">
                  <c:v>-14833.718440589961</c:v>
                </c:pt>
                <c:pt idx="33">
                  <c:v>-13054.8535196702</c:v>
                </c:pt>
                <c:pt idx="34">
                  <c:v>-11492.170270500239</c:v>
                </c:pt>
                <c:pt idx="35">
                  <c:v>-10118.690458979923</c:v>
                </c:pt>
                <c:pt idx="36">
                  <c:v>-8910.9747850801796</c:v>
                </c:pt>
                <c:pt idx="37">
                  <c:v>-7848.6175641799346</c:v>
                </c:pt>
                <c:pt idx="38">
                  <c:v>-5202.714742729906</c:v>
                </c:pt>
                <c:pt idx="39">
                  <c:v>-4616.3878925801255</c:v>
                </c:pt>
                <c:pt idx="40">
                  <c:v>-4124.6571503202431</c:v>
                </c:pt>
                <c:pt idx="41">
                  <c:v>-3699.7188818999566</c:v>
                </c:pt>
                <c:pt idx="42">
                  <c:v>-3325.0000569196418</c:v>
                </c:pt>
                <c:pt idx="43">
                  <c:v>-2991.0287007503211</c:v>
                </c:pt>
                <c:pt idx="44">
                  <c:v>-2691.8465604102239</c:v>
                </c:pt>
                <c:pt idx="45">
                  <c:v>-2423.1846949099563</c:v>
                </c:pt>
                <c:pt idx="46">
                  <c:v>-2181.6512069697492</c:v>
                </c:pt>
                <c:pt idx="47">
                  <c:v>-1964.3782802401111</c:v>
                </c:pt>
                <c:pt idx="48">
                  <c:v>-1768.8638070998713</c:v>
                </c:pt>
                <c:pt idx="49">
                  <c:v>-1592.8918900899589</c:v>
                </c:pt>
                <c:pt idx="50">
                  <c:v>-1434.4855639897287</c:v>
                </c:pt>
                <c:pt idx="51">
                  <c:v>-1291.8756725597195</c:v>
                </c:pt>
                <c:pt idx="52">
                  <c:v>-1163.4756619296968</c:v>
                </c:pt>
                <c:pt idx="53">
                  <c:v>-1047.8605633396655</c:v>
                </c:pt>
                <c:pt idx="54">
                  <c:v>-790.74628706974909</c:v>
                </c:pt>
                <c:pt idx="55">
                  <c:v>-666.12749726977199</c:v>
                </c:pt>
                <c:pt idx="56">
                  <c:v>-589.34596081031486</c:v>
                </c:pt>
                <c:pt idx="57">
                  <c:v>-531.94800416985527</c:v>
                </c:pt>
                <c:pt idx="58">
                  <c:v>-589.15144213987514</c:v>
                </c:pt>
                <c:pt idx="59">
                  <c:v>-551.56324577983469</c:v>
                </c:pt>
                <c:pt idx="60">
                  <c:v>-497.77264082012698</c:v>
                </c:pt>
                <c:pt idx="61">
                  <c:v>-445.04882849007845</c:v>
                </c:pt>
                <c:pt idx="62">
                  <c:v>-396.89011174999177</c:v>
                </c:pt>
                <c:pt idx="63">
                  <c:v>-353.67562127998099</c:v>
                </c:pt>
                <c:pt idx="64">
                  <c:v>-315.09107429999858</c:v>
                </c:pt>
                <c:pt idx="65">
                  <c:v>-280.6933317403309</c:v>
                </c:pt>
                <c:pt idx="66">
                  <c:v>-250.04387562023476</c:v>
                </c:pt>
                <c:pt idx="67">
                  <c:v>-222.73764347983524</c:v>
                </c:pt>
                <c:pt idx="68">
                  <c:v>-198.41337346006185</c:v>
                </c:pt>
                <c:pt idx="69">
                  <c:v>-176.74517519026995</c:v>
                </c:pt>
                <c:pt idx="70">
                  <c:v>-157.44328719004989</c:v>
                </c:pt>
                <c:pt idx="71">
                  <c:v>-140.2494731200859</c:v>
                </c:pt>
                <c:pt idx="72">
                  <c:v>-124.93329441966489</c:v>
                </c:pt>
                <c:pt idx="73">
                  <c:v>-111.28983817994595</c:v>
                </c:pt>
                <c:pt idx="74">
                  <c:v>-99.136369319632649</c:v>
                </c:pt>
                <c:pt idx="75">
                  <c:v>-88.309135150164366</c:v>
                </c:pt>
                <c:pt idx="76">
                  <c:v>-78.666437829844654</c:v>
                </c:pt>
                <c:pt idx="77">
                  <c:v>-70.075630280189216</c:v>
                </c:pt>
                <c:pt idx="78">
                  <c:v>-62.423012289684266</c:v>
                </c:pt>
                <c:pt idx="79">
                  <c:v>-55.606061750091612</c:v>
                </c:pt>
                <c:pt idx="80">
                  <c:v>-49.533667820040137</c:v>
                </c:pt>
                <c:pt idx="81">
                  <c:v>-44.124270409811288</c:v>
                </c:pt>
                <c:pt idx="82">
                  <c:v>-39.305679549928755</c:v>
                </c:pt>
                <c:pt idx="83">
                  <c:v>-35.013324540108442</c:v>
                </c:pt>
                <c:pt idx="84">
                  <c:v>-37.893629319965839</c:v>
                </c:pt>
                <c:pt idx="85">
                  <c:v>-35.771877340041101</c:v>
                </c:pt>
                <c:pt idx="86">
                  <c:v>-32.269876559730619</c:v>
                </c:pt>
                <c:pt idx="87">
                  <c:v>-28.591027220245451</c:v>
                </c:pt>
                <c:pt idx="88">
                  <c:v>-25.81435145996511</c:v>
                </c:pt>
                <c:pt idx="89">
                  <c:v>-23.11594912968576</c:v>
                </c:pt>
                <c:pt idx="90">
                  <c:v>-20.545805660076439</c:v>
                </c:pt>
                <c:pt idx="91">
                  <c:v>-18.183614349924028</c:v>
                </c:pt>
                <c:pt idx="92">
                  <c:v>-16.059175280388445</c:v>
                </c:pt>
                <c:pt idx="93">
                  <c:v>-14.168830090202391</c:v>
                </c:pt>
                <c:pt idx="94">
                  <c:v>-12.495299549773335</c:v>
                </c:pt>
                <c:pt idx="95">
                  <c:v>-11.017093969974667</c:v>
                </c:pt>
                <c:pt idx="96">
                  <c:v>-9.7128678597509861</c:v>
                </c:pt>
                <c:pt idx="97">
                  <c:v>-8.5627130400389433</c:v>
                </c:pt>
                <c:pt idx="98">
                  <c:v>-7.3609239999204874</c:v>
                </c:pt>
                <c:pt idx="99">
                  <c:v>-6.3499054601415992</c:v>
                </c:pt>
                <c:pt idx="100">
                  <c:v>-5.5077799297869205</c:v>
                </c:pt>
                <c:pt idx="101">
                  <c:v>-4.7939824797213078</c:v>
                </c:pt>
                <c:pt idx="102">
                  <c:v>-4.0313439699821174</c:v>
                </c:pt>
                <c:pt idx="103">
                  <c:v>-3.4091222500428557</c:v>
                </c:pt>
                <c:pt idx="104">
                  <c:v>-2.9059161399491131</c:v>
                </c:pt>
                <c:pt idx="105">
                  <c:v>-2.3875617203302681</c:v>
                </c:pt>
                <c:pt idx="106">
                  <c:v>-2.0250882902182639</c:v>
                </c:pt>
                <c:pt idx="107">
                  <c:v>-1.7377474498935044</c:v>
                </c:pt>
                <c:pt idx="108">
                  <c:v>-1.1225048396736383</c:v>
                </c:pt>
                <c:pt idx="109">
                  <c:v>-0.97083292994648218</c:v>
                </c:pt>
                <c:pt idx="110">
                  <c:v>-0.63426124025136232</c:v>
                </c:pt>
                <c:pt idx="111">
                  <c:v>-0.78819576976820827</c:v>
                </c:pt>
                <c:pt idx="112">
                  <c:v>-0.90177963022142649</c:v>
                </c:pt>
                <c:pt idx="113">
                  <c:v>-0.97685927012935281</c:v>
                </c:pt>
                <c:pt idx="114">
                  <c:v>-1.0433514197356999</c:v>
                </c:pt>
                <c:pt idx="115">
                  <c:v>-0.49471426988020539</c:v>
                </c:pt>
                <c:pt idx="116">
                  <c:v>-0.3832298400811851</c:v>
                </c:pt>
                <c:pt idx="117">
                  <c:v>-0.3478490998968482</c:v>
                </c:pt>
                <c:pt idx="118">
                  <c:v>-0.24915037024766207</c:v>
                </c:pt>
                <c:pt idx="119">
                  <c:v>-0.18957172986119986</c:v>
                </c:pt>
                <c:pt idx="120">
                  <c:v>-0.15288355015218258</c:v>
                </c:pt>
                <c:pt idx="121">
                  <c:v>-0.12456999020650983</c:v>
                </c:pt>
                <c:pt idx="122">
                  <c:v>-0.10272379964590073</c:v>
                </c:pt>
                <c:pt idx="123">
                  <c:v>-8.2649809774011374E-2</c:v>
                </c:pt>
                <c:pt idx="124">
                  <c:v>-6.8258600309491158E-2</c:v>
                </c:pt>
                <c:pt idx="125">
                  <c:v>-5.6904510129243135E-2</c:v>
                </c:pt>
                <c:pt idx="126">
                  <c:v>-5.6421210058033466E-2</c:v>
                </c:pt>
                <c:pt idx="127">
                  <c:v>-5.0600829999893904E-2</c:v>
                </c:pt>
                <c:pt idx="128">
                  <c:v>-4.1704640258103609E-2</c:v>
                </c:pt>
                <c:pt idx="129">
                  <c:v>-3.8433299865573645E-2</c:v>
                </c:pt>
                <c:pt idx="130">
                  <c:v>-3.1979169696569443E-2</c:v>
                </c:pt>
                <c:pt idx="131">
                  <c:v>-2.7204350102692842E-2</c:v>
                </c:pt>
                <c:pt idx="132">
                  <c:v>-2.1620079874992371E-2</c:v>
                </c:pt>
                <c:pt idx="133">
                  <c:v>-1.9741599913686514E-2</c:v>
                </c:pt>
                <c:pt idx="134">
                  <c:v>-1.6137910075485706E-2</c:v>
                </c:pt>
                <c:pt idx="135">
                  <c:v>-1.1180609930306673E-2</c:v>
                </c:pt>
                <c:pt idx="136">
                  <c:v>-1.330272015184164E-2</c:v>
                </c:pt>
                <c:pt idx="137">
                  <c:v>-1.0638720355927944E-2</c:v>
                </c:pt>
                <c:pt idx="138">
                  <c:v>-1.0016350075602531E-2</c:v>
                </c:pt>
                <c:pt idx="139">
                  <c:v>-8.6205196566879749E-3</c:v>
                </c:pt>
                <c:pt idx="140">
                  <c:v>-7.0347902365028858E-3</c:v>
                </c:pt>
                <c:pt idx="141">
                  <c:v>-5.0518801435828209E-3</c:v>
                </c:pt>
                <c:pt idx="142">
                  <c:v>-5.6136599741876125E-3</c:v>
                </c:pt>
                <c:pt idx="143">
                  <c:v>-4.6609197743237019E-3</c:v>
                </c:pt>
                <c:pt idx="144">
                  <c:v>-3.7093199789524078E-3</c:v>
                </c:pt>
                <c:pt idx="145">
                  <c:v>-2.6358296163380146E-3</c:v>
                </c:pt>
                <c:pt idx="146">
                  <c:v>-1.7547602765262127E-3</c:v>
                </c:pt>
                <c:pt idx="147">
                  <c:v>-1.1037988588213921E-4</c:v>
                </c:pt>
                <c:pt idx="148">
                  <c:v>-2.5792601518332958E-3</c:v>
                </c:pt>
                <c:pt idx="149">
                  <c:v>1.918599009513855E-4</c:v>
                </c:pt>
                <c:pt idx="150">
                  <c:v>-1.2476202100515366E-3</c:v>
                </c:pt>
                <c:pt idx="151">
                  <c:v>1.7837202176451683E-3</c:v>
                </c:pt>
                <c:pt idx="152">
                  <c:v>-1.3352977111935616E-4</c:v>
                </c:pt>
                <c:pt idx="153">
                  <c:v>-1.2184795923531055E-3</c:v>
                </c:pt>
                <c:pt idx="154">
                  <c:v>9.9177006632089615E-4</c:v>
                </c:pt>
                <c:pt idx="155">
                  <c:v>-1.0367701761424541E-3</c:v>
                </c:pt>
                <c:pt idx="156">
                  <c:v>4.095025360584259E-5</c:v>
                </c:pt>
                <c:pt idx="157">
                  <c:v>-5.5178999900817871E-4</c:v>
                </c:pt>
                <c:pt idx="158">
                  <c:v>2.0438991487026215E-4</c:v>
                </c:pt>
                <c:pt idx="159">
                  <c:v>-2.7591967955231667E-4</c:v>
                </c:pt>
                <c:pt idx="160">
                  <c:v>-5.487026646733284E-5</c:v>
                </c:pt>
                <c:pt idx="161">
                  <c:v>2.0143995061516762E-4</c:v>
                </c:pt>
                <c:pt idx="162">
                  <c:v>2.1968036890029907E-4</c:v>
                </c:pt>
                <c:pt idx="163">
                  <c:v>3.2330024987459183E-4</c:v>
                </c:pt>
                <c:pt idx="164">
                  <c:v>4.0746014565229416E-4</c:v>
                </c:pt>
                <c:pt idx="165">
                  <c:v>2.0178398117423058E-3</c:v>
                </c:pt>
                <c:pt idx="166">
                  <c:v>1.0483902879059315E-3</c:v>
                </c:pt>
                <c:pt idx="167">
                  <c:v>2.9608979821205139E-4</c:v>
                </c:pt>
                <c:pt idx="168">
                  <c:v>3.980100154876709E-4</c:v>
                </c:pt>
                <c:pt idx="169">
                  <c:v>4.9943011254072189E-4</c:v>
                </c:pt>
                <c:pt idx="170">
                  <c:v>5.0807977095246315E-4</c:v>
                </c:pt>
                <c:pt idx="171">
                  <c:v>1.4117900282144547E-3</c:v>
                </c:pt>
                <c:pt idx="172">
                  <c:v>3.6499700509011745E-3</c:v>
                </c:pt>
                <c:pt idx="173">
                  <c:v>-2.8009992092847824E-4</c:v>
                </c:pt>
                <c:pt idx="174">
                  <c:v>6.0896100476384163E-3</c:v>
                </c:pt>
                <c:pt idx="175">
                  <c:v>5.0145015120506287E-4</c:v>
                </c:pt>
                <c:pt idx="176">
                  <c:v>5.4307980462908745E-4</c:v>
                </c:pt>
                <c:pt idx="177">
                  <c:v>1.6920198686420918E-3</c:v>
                </c:pt>
                <c:pt idx="178">
                  <c:v>6.8867998197674751E-4</c:v>
                </c:pt>
                <c:pt idx="179">
                  <c:v>6.8952003493905067E-4</c:v>
                </c:pt>
                <c:pt idx="180">
                  <c:v>9.5420004799962044E-4</c:v>
                </c:pt>
                <c:pt idx="181">
                  <c:v>2.41123978048563E-3</c:v>
                </c:pt>
                <c:pt idx="182">
                  <c:v>3.9854398928582668E-3</c:v>
                </c:pt>
                <c:pt idx="183">
                  <c:v>3.6774100735783577E-3</c:v>
                </c:pt>
                <c:pt idx="184">
                  <c:v>-6.9590285420417786E-5</c:v>
                </c:pt>
                <c:pt idx="185">
                  <c:v>9.5973024144768715E-4</c:v>
                </c:pt>
                <c:pt idx="186">
                  <c:v>4.2667007073760033E-4</c:v>
                </c:pt>
                <c:pt idx="187">
                  <c:v>3.3111101947724819E-3</c:v>
                </c:pt>
                <c:pt idx="188">
                  <c:v>3.3897999674081802E-3</c:v>
                </c:pt>
                <c:pt idx="189">
                  <c:v>-2.1123979240655899E-4</c:v>
                </c:pt>
                <c:pt idx="190">
                  <c:v>3.8036005571484566E-4</c:v>
                </c:pt>
                <c:pt idx="191">
                  <c:v>4.4384971261024475E-4</c:v>
                </c:pt>
                <c:pt idx="192">
                  <c:v>6.4282957464456558E-4</c:v>
                </c:pt>
                <c:pt idx="193">
                  <c:v>5.3583099506795406E-3</c:v>
                </c:pt>
                <c:pt idx="194">
                  <c:v>-1.0233977809548378E-4</c:v>
                </c:pt>
                <c:pt idx="195">
                  <c:v>3.0032899230718613E-3</c:v>
                </c:pt>
                <c:pt idx="196">
                  <c:v>4.0106102824211121E-3</c:v>
                </c:pt>
                <c:pt idx="197">
                  <c:v>8.1716990098357201E-4</c:v>
                </c:pt>
                <c:pt idx="198">
                  <c:v>-1.5931017696857452E-4</c:v>
                </c:pt>
                <c:pt idx="199">
                  <c:v>2.7582398615777493E-3</c:v>
                </c:pt>
                <c:pt idx="200">
                  <c:v>1.2070597149431705E-3</c:v>
                </c:pt>
                <c:pt idx="201">
                  <c:v>4.1534299962222576E-3</c:v>
                </c:pt>
                <c:pt idx="202">
                  <c:v>-5.2109034731984138E-4</c:v>
                </c:pt>
                <c:pt idx="203">
                  <c:v>-1.368597149848938E-4</c:v>
                </c:pt>
                <c:pt idx="204">
                  <c:v>1.1775996536016464E-3</c:v>
                </c:pt>
                <c:pt idx="205">
                  <c:v>1.6823969781398773E-4</c:v>
                </c:pt>
                <c:pt idx="206">
                  <c:v>1.1130901984870434E-3</c:v>
                </c:pt>
                <c:pt idx="207">
                  <c:v>1.194679643958807E-3</c:v>
                </c:pt>
                <c:pt idx="208">
                  <c:v>6.6136009991168976E-4</c:v>
                </c:pt>
                <c:pt idx="209">
                  <c:v>5.4953014478087425E-4</c:v>
                </c:pt>
                <c:pt idx="210">
                  <c:v>7.0671970024704933E-4</c:v>
                </c:pt>
                <c:pt idx="211">
                  <c:v>7.3996977880597115E-4</c:v>
                </c:pt>
                <c:pt idx="212">
                  <c:v>2.1386402659118176E-3</c:v>
                </c:pt>
                <c:pt idx="213">
                  <c:v>1.4903601258993149E-3</c:v>
                </c:pt>
                <c:pt idx="214">
                  <c:v>5.5605499073863029E-3</c:v>
                </c:pt>
                <c:pt idx="215">
                  <c:v>-1.219199039041996E-4</c:v>
                </c:pt>
                <c:pt idx="216">
                  <c:v>1.7220992594957352E-4</c:v>
                </c:pt>
                <c:pt idx="217">
                  <c:v>3.1305402517318726E-3</c:v>
                </c:pt>
                <c:pt idx="218">
                  <c:v>1.5002400614321232E-3</c:v>
                </c:pt>
                <c:pt idx="219">
                  <c:v>4.2149098590016365E-3</c:v>
                </c:pt>
                <c:pt idx="220">
                  <c:v>3.6806007847189903E-4</c:v>
                </c:pt>
                <c:pt idx="221">
                  <c:v>7.9814018681645393E-4</c:v>
                </c:pt>
                <c:pt idx="222">
                  <c:v>1.0126037523150444E-4</c:v>
                </c:pt>
                <c:pt idx="223">
                  <c:v>2.9237987473607063E-4</c:v>
                </c:pt>
                <c:pt idx="224">
                  <c:v>2.9059499502182007E-3</c:v>
                </c:pt>
                <c:pt idx="225">
                  <c:v>2.4304026737809181E-4</c:v>
                </c:pt>
                <c:pt idx="226">
                  <c:v>4.0631298907101154E-3</c:v>
                </c:pt>
                <c:pt idx="227">
                  <c:v>2.1207998506724834E-3</c:v>
                </c:pt>
                <c:pt idx="228">
                  <c:v>2.721250057220459E-3</c:v>
                </c:pt>
                <c:pt idx="229">
                  <c:v>1.5267101116478443E-3</c:v>
                </c:pt>
                <c:pt idx="230">
                  <c:v>2.5844802148640156E-3</c:v>
                </c:pt>
                <c:pt idx="231">
                  <c:v>1.7466400749981403E-3</c:v>
                </c:pt>
                <c:pt idx="232">
                  <c:v>1.661200076341629E-3</c:v>
                </c:pt>
                <c:pt idx="233">
                  <c:v>1.3576596975326538E-3</c:v>
                </c:pt>
                <c:pt idx="234">
                  <c:v>3.7181000225245953E-3</c:v>
                </c:pt>
                <c:pt idx="235">
                  <c:v>1.9443100318312645E-3</c:v>
                </c:pt>
                <c:pt idx="236">
                  <c:v>1.1083297431468964E-3</c:v>
                </c:pt>
                <c:pt idx="237">
                  <c:v>1.4768498949706554E-3</c:v>
                </c:pt>
                <c:pt idx="238">
                  <c:v>4.2793797329068184E-3</c:v>
                </c:pt>
                <c:pt idx="239">
                  <c:v>8.1588001921772957E-4</c:v>
                </c:pt>
                <c:pt idx="240">
                  <c:v>7.3337974026799202E-4</c:v>
                </c:pt>
                <c:pt idx="241">
                  <c:v>1.9931895658373833E-3</c:v>
                </c:pt>
                <c:pt idx="242">
                  <c:v>8.8556017726659775E-4</c:v>
                </c:pt>
                <c:pt idx="243">
                  <c:v>1.1864099651575089E-3</c:v>
                </c:pt>
                <c:pt idx="244">
                  <c:v>1.0494999587535858E-3</c:v>
                </c:pt>
                <c:pt idx="245">
                  <c:v>1.0776999406516552E-3</c:v>
                </c:pt>
                <c:pt idx="246">
                  <c:v>5.1942300051450729E-3</c:v>
                </c:pt>
                <c:pt idx="247">
                  <c:v>6.8725999444723129E-3</c:v>
                </c:pt>
                <c:pt idx="248">
                  <c:v>2.6983022689819336E-4</c:v>
                </c:pt>
                <c:pt idx="249">
                  <c:v>-4.6469736844301224E-5</c:v>
                </c:pt>
                <c:pt idx="250">
                  <c:v>3.473600372672081E-4</c:v>
                </c:pt>
                <c:pt idx="251">
                  <c:v>2.1644500084221363E-3</c:v>
                </c:pt>
                <c:pt idx="252">
                  <c:v>1.1076033115386963E-4</c:v>
                </c:pt>
                <c:pt idx="253">
                  <c:v>5.0983498804271221E-3</c:v>
                </c:pt>
                <c:pt idx="254">
                  <c:v>-6.7631993442773819E-4</c:v>
                </c:pt>
                <c:pt idx="255">
                  <c:v>1.1197300627827644E-3</c:v>
                </c:pt>
                <c:pt idx="256">
                  <c:v>-2.985028550028801E-5</c:v>
                </c:pt>
                <c:pt idx="257">
                  <c:v>-2.57100909948349E-5</c:v>
                </c:pt>
                <c:pt idx="258">
                  <c:v>1.2643299996852875E-3</c:v>
                </c:pt>
                <c:pt idx="259">
                  <c:v>3.919180016964674E-3</c:v>
                </c:pt>
                <c:pt idx="260">
                  <c:v>1.0212897323071957E-3</c:v>
                </c:pt>
                <c:pt idx="261">
                  <c:v>-7.916400209069252E-4</c:v>
                </c:pt>
                <c:pt idx="262">
                  <c:v>3.666869830340147E-3</c:v>
                </c:pt>
                <c:pt idx="263">
                  <c:v>3.3397902734577656E-3</c:v>
                </c:pt>
                <c:pt idx="264">
                  <c:v>-1.3091498985886574E-3</c:v>
                </c:pt>
                <c:pt idx="265">
                  <c:v>2.2347304038703442E-3</c:v>
                </c:pt>
                <c:pt idx="266">
                  <c:v>8.9719006791710854E-4</c:v>
                </c:pt>
                <c:pt idx="267">
                  <c:v>-1.9743014127016068E-4</c:v>
                </c:pt>
                <c:pt idx="268">
                  <c:v>3.5674497485160828E-3</c:v>
                </c:pt>
                <c:pt idx="269">
                  <c:v>4.1695963591337204E-4</c:v>
                </c:pt>
                <c:pt idx="270">
                  <c:v>8.587399497628212E-4</c:v>
                </c:pt>
                <c:pt idx="271">
                  <c:v>9.700101800262928E-4</c:v>
                </c:pt>
                <c:pt idx="272">
                  <c:v>8.5054012015461922E-4</c:v>
                </c:pt>
                <c:pt idx="273">
                  <c:v>1.3455003499984741E-3</c:v>
                </c:pt>
                <c:pt idx="274">
                  <c:v>4.111800342798233E-3</c:v>
                </c:pt>
                <c:pt idx="275">
                  <c:v>4.5862398110330105E-3</c:v>
                </c:pt>
                <c:pt idx="276">
                  <c:v>1.0729501955211163E-3</c:v>
                </c:pt>
                <c:pt idx="277">
                  <c:v>1.602299977093935E-3</c:v>
                </c:pt>
                <c:pt idx="278">
                  <c:v>2.379280049353838E-3</c:v>
                </c:pt>
                <c:pt idx="279">
                  <c:v>5.0314599648118019E-3</c:v>
                </c:pt>
                <c:pt idx="280">
                  <c:v>1.9992460031062365E-2</c:v>
                </c:pt>
                <c:pt idx="281">
                  <c:v>3.222096711397171E-4</c:v>
                </c:pt>
                <c:pt idx="282">
                  <c:v>1.5902803279459476E-3</c:v>
                </c:pt>
                <c:pt idx="283">
                  <c:v>2.3960000835359097E-3</c:v>
                </c:pt>
                <c:pt idx="284">
                  <c:v>9.9518988281488419E-4</c:v>
                </c:pt>
                <c:pt idx="285">
                  <c:v>1.6379798762500286E-3</c:v>
                </c:pt>
                <c:pt idx="286">
                  <c:v>4.5901797711849213E-3</c:v>
                </c:pt>
                <c:pt idx="287">
                  <c:v>1.634170301258564E-3</c:v>
                </c:pt>
                <c:pt idx="288">
                  <c:v>2.037490252405405E-3</c:v>
                </c:pt>
                <c:pt idx="289">
                  <c:v>2.1077999845147133E-3</c:v>
                </c:pt>
                <c:pt idx="290">
                  <c:v>1.082330010831356E-3</c:v>
                </c:pt>
                <c:pt idx="291">
                  <c:v>8.1805000081658363E-4</c:v>
                </c:pt>
                <c:pt idx="292">
                  <c:v>2.864339854568243E-3</c:v>
                </c:pt>
                <c:pt idx="293">
                  <c:v>2.2211200557649136E-3</c:v>
                </c:pt>
                <c:pt idx="294">
                  <c:v>1.6511296853423119E-3</c:v>
                </c:pt>
                <c:pt idx="295">
                  <c:v>1.9882502965629101E-3</c:v>
                </c:pt>
                <c:pt idx="296">
                  <c:v>2.7934000827372074E-3</c:v>
                </c:pt>
                <c:pt idx="297">
                  <c:v>4.7521595843136311E-3</c:v>
                </c:pt>
                <c:pt idx="298">
                  <c:v>1.1793999001383781E-3</c:v>
                </c:pt>
                <c:pt idx="299">
                  <c:v>1.539930235594511E-3</c:v>
                </c:pt>
                <c:pt idx="300">
                  <c:v>1.6193496994674206E-3</c:v>
                </c:pt>
                <c:pt idx="301">
                  <c:v>2.5074002332985401E-3</c:v>
                </c:pt>
                <c:pt idx="302">
                  <c:v>6.2078200280666351E-3</c:v>
                </c:pt>
                <c:pt idx="303">
                  <c:v>3.7950999103486538E-3</c:v>
                </c:pt>
                <c:pt idx="304">
                  <c:v>7.061702199280262E-4</c:v>
                </c:pt>
                <c:pt idx="305">
                  <c:v>6.0721021145582199E-4</c:v>
                </c:pt>
                <c:pt idx="306">
                  <c:v>1.3079601339995861E-3</c:v>
                </c:pt>
                <c:pt idx="307">
                  <c:v>2.0607397891581059E-3</c:v>
                </c:pt>
                <c:pt idx="308">
                  <c:v>3.9776400662958622E-3</c:v>
                </c:pt>
                <c:pt idx="309">
                  <c:v>-1.9638985395431519E-4</c:v>
                </c:pt>
                <c:pt idx="310">
                  <c:v>2.3152101784944534E-3</c:v>
                </c:pt>
                <c:pt idx="311">
                  <c:v>9.5845991745591164E-4</c:v>
                </c:pt>
                <c:pt idx="312">
                  <c:v>6.4261024817824364E-4</c:v>
                </c:pt>
                <c:pt idx="313">
                  <c:v>1.0218801908195019E-3</c:v>
                </c:pt>
                <c:pt idx="314">
                  <c:v>1.8131900578737259E-3</c:v>
                </c:pt>
                <c:pt idx="315">
                  <c:v>6.9672898389399052E-3</c:v>
                </c:pt>
                <c:pt idx="316">
                  <c:v>4.3181702494621277E-3</c:v>
                </c:pt>
                <c:pt idx="317">
                  <c:v>5.3062099032104015E-3</c:v>
                </c:pt>
                <c:pt idx="318">
                  <c:v>3.0614300630986691E-3</c:v>
                </c:pt>
                <c:pt idx="319">
                  <c:v>3.6446498706936836E-3</c:v>
                </c:pt>
                <c:pt idx="320">
                  <c:v>6.8407002836465836E-3</c:v>
                </c:pt>
                <c:pt idx="321">
                  <c:v>2.3779002949595451E-3</c:v>
                </c:pt>
                <c:pt idx="322">
                  <c:v>3.1587500125169754E-3</c:v>
                </c:pt>
                <c:pt idx="323">
                  <c:v>2.210760023444891E-3</c:v>
                </c:pt>
                <c:pt idx="324">
                  <c:v>3.9749299176037312E-3</c:v>
                </c:pt>
                <c:pt idx="325">
                  <c:v>6.5967398695647717E-3</c:v>
                </c:pt>
                <c:pt idx="326">
                  <c:v>3.948509693145752E-3</c:v>
                </c:pt>
                <c:pt idx="327">
                  <c:v>2.9963701963424683E-3</c:v>
                </c:pt>
                <c:pt idx="328">
                  <c:v>1.9990201108157635E-3</c:v>
                </c:pt>
                <c:pt idx="329">
                  <c:v>2.8273500502109528E-3</c:v>
                </c:pt>
                <c:pt idx="330">
                  <c:v>9.9164992570877075E-4</c:v>
                </c:pt>
                <c:pt idx="331">
                  <c:v>3.1989202834665775E-3</c:v>
                </c:pt>
                <c:pt idx="332">
                  <c:v>2.0636697299778461E-3</c:v>
                </c:pt>
                <c:pt idx="333">
                  <c:v>3.4933001734316349E-3</c:v>
                </c:pt>
                <c:pt idx="334">
                  <c:v>5.0498596392571926E-3</c:v>
                </c:pt>
                <c:pt idx="335">
                  <c:v>2.902129665017128E-3</c:v>
                </c:pt>
                <c:pt idx="336">
                  <c:v>6.1433999799191952E-3</c:v>
                </c:pt>
                <c:pt idx="337">
                  <c:v>1.2183701619505882E-3</c:v>
                </c:pt>
                <c:pt idx="338">
                  <c:v>2.9912698082625866E-3</c:v>
                </c:pt>
                <c:pt idx="339">
                  <c:v>4.7268997877836227E-3</c:v>
                </c:pt>
                <c:pt idx="340">
                  <c:v>4.0736901573836803E-3</c:v>
                </c:pt>
                <c:pt idx="341">
                  <c:v>6.3790800049901009E-3</c:v>
                </c:pt>
                <c:pt idx="342">
                  <c:v>3.7788501940667629E-3</c:v>
                </c:pt>
                <c:pt idx="343">
                  <c:v>4.8553198575973511E-3</c:v>
                </c:pt>
                <c:pt idx="344">
                  <c:v>-7.8599993139505386E-4</c:v>
                </c:pt>
                <c:pt idx="345">
                  <c:v>2.0052702166140079E-3</c:v>
                </c:pt>
                <c:pt idx="346">
                  <c:v>1.4561796560883522E-3</c:v>
                </c:pt>
                <c:pt idx="347">
                  <c:v>2.1232999861240387E-3</c:v>
                </c:pt>
                <c:pt idx="348">
                  <c:v>4.1426601819694042E-3</c:v>
                </c:pt>
                <c:pt idx="349">
                  <c:v>2.8835996054112911E-3</c:v>
                </c:pt>
                <c:pt idx="350">
                  <c:v>7.6993699185550213E-3</c:v>
                </c:pt>
                <c:pt idx="351">
                  <c:v>7.2454009205102921E-4</c:v>
                </c:pt>
                <c:pt idx="352">
                  <c:v>5.5136000737547874E-3</c:v>
                </c:pt>
                <c:pt idx="353">
                  <c:v>4.3340399861335754E-3</c:v>
                </c:pt>
                <c:pt idx="354">
                  <c:v>4.2104097083210945E-3</c:v>
                </c:pt>
                <c:pt idx="355">
                  <c:v>4.3427096679806709E-3</c:v>
                </c:pt>
                <c:pt idx="356">
                  <c:v>2.6437300257384777E-3</c:v>
                </c:pt>
                <c:pt idx="357">
                  <c:v>2.7216100133955479E-3</c:v>
                </c:pt>
                <c:pt idx="358">
                  <c:v>3.7118000909686089E-3</c:v>
                </c:pt>
                <c:pt idx="359">
                  <c:v>6.6490098834037781E-3</c:v>
                </c:pt>
                <c:pt idx="360">
                  <c:v>-1.559319905936718E-3</c:v>
                </c:pt>
                <c:pt idx="361">
                  <c:v>3.951704129576683E-4</c:v>
                </c:pt>
                <c:pt idx="362">
                  <c:v>1.6632073600776494</c:v>
                </c:pt>
                <c:pt idx="363">
                  <c:v>0.93572776997461915</c:v>
                </c:pt>
                <c:pt idx="364">
                  <c:v>0.39051473001018167</c:v>
                </c:pt>
                <c:pt idx="365">
                  <c:v>-1.8305319827049971E-2</c:v>
                </c:pt>
                <c:pt idx="366">
                  <c:v>-0.32480850024148822</c:v>
                </c:pt>
                <c:pt idx="367">
                  <c:v>-0.55457057990133762</c:v>
                </c:pt>
                <c:pt idx="368">
                  <c:v>-0.52253760024905205</c:v>
                </c:pt>
                <c:pt idx="369">
                  <c:v>-0.33526127971708775</c:v>
                </c:pt>
                <c:pt idx="370">
                  <c:v>-0.2326948600821197</c:v>
                </c:pt>
                <c:pt idx="371">
                  <c:v>-0.16811087029054761</c:v>
                </c:pt>
                <c:pt idx="372">
                  <c:v>-0.11909910989925265</c:v>
                </c:pt>
                <c:pt idx="373">
                  <c:v>-9.543152991682291E-2</c:v>
                </c:pt>
                <c:pt idx="374">
                  <c:v>-7.3691010009497404E-2</c:v>
                </c:pt>
                <c:pt idx="375">
                  <c:v>-5.7341389823704958E-2</c:v>
                </c:pt>
                <c:pt idx="376">
                  <c:v>-4.6081660315394402E-2</c:v>
                </c:pt>
                <c:pt idx="377">
                  <c:v>-3.5404810216277838E-2</c:v>
                </c:pt>
                <c:pt idx="378">
                  <c:v>-2.5973489973694086E-2</c:v>
                </c:pt>
                <c:pt idx="379">
                  <c:v>-2.1923140157014132E-2</c:v>
                </c:pt>
                <c:pt idx="380">
                  <c:v>-1.4605370350182056E-2</c:v>
                </c:pt>
                <c:pt idx="381">
                  <c:v>-1.3288119807839394E-2</c:v>
                </c:pt>
                <c:pt idx="382">
                  <c:v>-1.1323560029268265E-2</c:v>
                </c:pt>
                <c:pt idx="383">
                  <c:v>-7.7106398530304432E-3</c:v>
                </c:pt>
                <c:pt idx="384">
                  <c:v>-1.5719099901616573E-3</c:v>
                </c:pt>
                <c:pt idx="385">
                  <c:v>1.1136429850012064E-2</c:v>
                </c:pt>
                <c:pt idx="386">
                  <c:v>2.1318499930202961E-3</c:v>
                </c:pt>
                <c:pt idx="387">
                  <c:v>1.3166503049433231E-3</c:v>
                </c:pt>
                <c:pt idx="388">
                  <c:v>5.225250031799078E-3</c:v>
                </c:pt>
                <c:pt idx="389">
                  <c:v>-8.7080011144280434E-4</c:v>
                </c:pt>
                <c:pt idx="390">
                  <c:v>3.8714301772415638E-3</c:v>
                </c:pt>
                <c:pt idx="391">
                  <c:v>6.3664000481367111E-4</c:v>
                </c:pt>
                <c:pt idx="392">
                  <c:v>2.0397002808749676E-3</c:v>
                </c:pt>
                <c:pt idx="393">
                  <c:v>3.1576639972627163E-2</c:v>
                </c:pt>
                <c:pt idx="394">
                  <c:v>-8.6099398322403431E-3</c:v>
                </c:pt>
                <c:pt idx="395">
                  <c:v>2.6559669990092516E-2</c:v>
                </c:pt>
                <c:pt idx="396">
                  <c:v>-1.9483940210193396E-2</c:v>
                </c:pt>
                <c:pt idx="397">
                  <c:v>7.090310100466013E-3</c:v>
                </c:pt>
                <c:pt idx="398">
                  <c:v>-7.408997043967247E-4</c:v>
                </c:pt>
                <c:pt idx="399">
                  <c:v>-2.10188003256917E-3</c:v>
                </c:pt>
                <c:pt idx="400">
                  <c:v>1.0223240125924349E-2</c:v>
                </c:pt>
                <c:pt idx="401">
                  <c:v>-2.5533898733556271E-3</c:v>
                </c:pt>
                <c:pt idx="402">
                  <c:v>2.6287340093404055E-2</c:v>
                </c:pt>
                <c:pt idx="403">
                  <c:v>3.1477459706366062E-2</c:v>
                </c:pt>
                <c:pt idx="404">
                  <c:v>-1.4072140213102102E-2</c:v>
                </c:pt>
                <c:pt idx="405">
                  <c:v>-8.3274003118276596E-3</c:v>
                </c:pt>
                <c:pt idx="406">
                  <c:v>-6.0510998591780663E-3</c:v>
                </c:pt>
                <c:pt idx="407">
                  <c:v>-4.0883300825953484E-3</c:v>
                </c:pt>
                <c:pt idx="408">
                  <c:v>-5.2580982446670532E-4</c:v>
                </c:pt>
                <c:pt idx="409">
                  <c:v>-3.0536097474396229E-3</c:v>
                </c:pt>
                <c:pt idx="410">
                  <c:v>-1.3557197526097298E-3</c:v>
                </c:pt>
                <c:pt idx="411">
                  <c:v>-1.3352702371776104E-3</c:v>
                </c:pt>
                <c:pt idx="412">
                  <c:v>-2.2227996960282326E-3</c:v>
                </c:pt>
                <c:pt idx="413">
                  <c:v>-1.7861598171293736E-3</c:v>
                </c:pt>
                <c:pt idx="414">
                  <c:v>-4.1412981227040291E-4</c:v>
                </c:pt>
                <c:pt idx="415">
                  <c:v>9.6991006284952164E-4</c:v>
                </c:pt>
                <c:pt idx="416">
                  <c:v>-1.6544898971915245E-3</c:v>
                </c:pt>
                <c:pt idx="417">
                  <c:v>1.1095600202679634E-3</c:v>
                </c:pt>
                <c:pt idx="418">
                  <c:v>2.0135007798671722E-4</c:v>
                </c:pt>
                <c:pt idx="419">
                  <c:v>-2.0203972235321999E-4</c:v>
                </c:pt>
                <c:pt idx="420">
                  <c:v>-2.9445020481944084E-4</c:v>
                </c:pt>
                <c:pt idx="421">
                  <c:v>6.4019020646810532E-4</c:v>
                </c:pt>
                <c:pt idx="422">
                  <c:v>-3.2261991873383522E-4</c:v>
                </c:pt>
                <c:pt idx="423">
                  <c:v>-2.4418998509645462E-4</c:v>
                </c:pt>
                <c:pt idx="424">
                  <c:v>-1.1519994586706161E-5</c:v>
                </c:pt>
                <c:pt idx="425">
                  <c:v>1.1384002864360809E-3</c:v>
                </c:pt>
                <c:pt idx="426">
                  <c:v>-1.2097880244255066E-6</c:v>
                </c:pt>
                <c:pt idx="427">
                  <c:v>1.7241993919014931E-4</c:v>
                </c:pt>
                <c:pt idx="428">
                  <c:v>2.9645999893546104E-4</c:v>
                </c:pt>
                <c:pt idx="429">
                  <c:v>4.3327403254806995E-3</c:v>
                </c:pt>
                <c:pt idx="430">
                  <c:v>6.8138903006911278E-3</c:v>
                </c:pt>
                <c:pt idx="431">
                  <c:v>-9.043598547577858E-4</c:v>
                </c:pt>
                <c:pt idx="432">
                  <c:v>5.9256902895867825E-3</c:v>
                </c:pt>
                <c:pt idx="433">
                  <c:v>-2.231961116194725E-5</c:v>
                </c:pt>
                <c:pt idx="434">
                  <c:v>-1.7504203133285046E-3</c:v>
                </c:pt>
                <c:pt idx="435">
                  <c:v>2.5987797416746616E-3</c:v>
                </c:pt>
                <c:pt idx="436">
                  <c:v>-1.3354797847568989E-3</c:v>
                </c:pt>
                <c:pt idx="437">
                  <c:v>-5.3119845688343048E-5</c:v>
                </c:pt>
                <c:pt idx="438">
                  <c:v>2.7877897955477238E-3</c:v>
                </c:pt>
                <c:pt idx="439">
                  <c:v>-6.818501278758049E-4</c:v>
                </c:pt>
                <c:pt idx="440">
                  <c:v>1.3562599197030067E-3</c:v>
                </c:pt>
                <c:pt idx="441">
                  <c:v>4.4477032497525215E-4</c:v>
                </c:pt>
                <c:pt idx="442">
                  <c:v>2.2131800651550293E-3</c:v>
                </c:pt>
                <c:pt idx="443">
                  <c:v>7.1817962452769279E-4</c:v>
                </c:pt>
                <c:pt idx="444">
                  <c:v>-2.3444974794983864E-4</c:v>
                </c:pt>
                <c:pt idx="445">
                  <c:v>-1.5184981748461723E-4</c:v>
                </c:pt>
                <c:pt idx="446">
                  <c:v>9.7766006365418434E-4</c:v>
                </c:pt>
                <c:pt idx="447">
                  <c:v>9.5969997346401215E-4</c:v>
                </c:pt>
                <c:pt idx="448">
                  <c:v>2.1163001656532288E-3</c:v>
                </c:pt>
                <c:pt idx="449">
                  <c:v>1.2975800782442093E-3</c:v>
                </c:pt>
                <c:pt idx="450">
                  <c:v>7.7857030555605888E-4</c:v>
                </c:pt>
                <c:pt idx="451">
                  <c:v>7.2318199090659618E-3</c:v>
                </c:pt>
                <c:pt idx="452">
                  <c:v>-3.7263985723257065E-4</c:v>
                </c:pt>
                <c:pt idx="453">
                  <c:v>3.6329100839793682E-3</c:v>
                </c:pt>
                <c:pt idx="454">
                  <c:v>1.3759499415755272E-3</c:v>
                </c:pt>
                <c:pt idx="455">
                  <c:v>1.0208897292613983E-3</c:v>
                </c:pt>
                <c:pt idx="456">
                  <c:v>-1.2427009642124176E-4</c:v>
                </c:pt>
                <c:pt idx="457">
                  <c:v>4.420469980686903E-3</c:v>
                </c:pt>
                <c:pt idx="458">
                  <c:v>5.8361003175377846E-4</c:v>
                </c:pt>
                <c:pt idx="459">
                  <c:v>-2.62480229139328E-4</c:v>
                </c:pt>
                <c:pt idx="460">
                  <c:v>1.1897040531039238E-4</c:v>
                </c:pt>
                <c:pt idx="461">
                  <c:v>5.4533598013222218E-3</c:v>
                </c:pt>
                <c:pt idx="462">
                  <c:v>-5.0006993114948273E-4</c:v>
                </c:pt>
                <c:pt idx="463">
                  <c:v>-9.1950409114360809E-5</c:v>
                </c:pt>
                <c:pt idx="464">
                  <c:v>3.7039024755358696E-4</c:v>
                </c:pt>
                <c:pt idx="465">
                  <c:v>8.9437002316117287E-4</c:v>
                </c:pt>
                <c:pt idx="466">
                  <c:v>2.9323999769985676E-3</c:v>
                </c:pt>
                <c:pt idx="467">
                  <c:v>-1.240195706486702E-4</c:v>
                </c:pt>
                <c:pt idx="468">
                  <c:v>6.6418992355465889E-4</c:v>
                </c:pt>
                <c:pt idx="469">
                  <c:v>5.8818003162741661E-4</c:v>
                </c:pt>
                <c:pt idx="470">
                  <c:v>8.7483972311019897E-4</c:v>
                </c:pt>
                <c:pt idx="471">
                  <c:v>5.555800162255764E-4</c:v>
                </c:pt>
                <c:pt idx="472">
                  <c:v>3.2069599255919456E-3</c:v>
                </c:pt>
                <c:pt idx="473">
                  <c:v>6.1517022550106049E-4</c:v>
                </c:pt>
                <c:pt idx="474">
                  <c:v>8.9108012616634369E-4</c:v>
                </c:pt>
                <c:pt idx="475">
                  <c:v>3.500829916447401E-3</c:v>
                </c:pt>
                <c:pt idx="476">
                  <c:v>7.7439006417989731E-4</c:v>
                </c:pt>
                <c:pt idx="477">
                  <c:v>1.6054501757025719E-3</c:v>
                </c:pt>
                <c:pt idx="478">
                  <c:v>9.5090968534350395E-4</c:v>
                </c:pt>
                <c:pt idx="479">
                  <c:v>1.031199935823679E-3</c:v>
                </c:pt>
                <c:pt idx="480">
                  <c:v>1.3651899062097073E-3</c:v>
                </c:pt>
                <c:pt idx="481">
                  <c:v>1.8292898312211037E-3</c:v>
                </c:pt>
                <c:pt idx="482">
                  <c:v>2.013110090047121E-3</c:v>
                </c:pt>
                <c:pt idx="483">
                  <c:v>1.3662800192832947E-3</c:v>
                </c:pt>
                <c:pt idx="484">
                  <c:v>1.1690100654959679E-3</c:v>
                </c:pt>
                <c:pt idx="485">
                  <c:v>1.2876596301794052E-3</c:v>
                </c:pt>
                <c:pt idx="486">
                  <c:v>3.1392700038850307E-3</c:v>
                </c:pt>
                <c:pt idx="487">
                  <c:v>1.6546901315450668E-3</c:v>
                </c:pt>
                <c:pt idx="488">
                  <c:v>2.786839846521616E-3</c:v>
                </c:pt>
                <c:pt idx="489">
                  <c:v>3.5493797622621059E-3</c:v>
                </c:pt>
                <c:pt idx="490">
                  <c:v>-5.1377015188336372E-4</c:v>
                </c:pt>
                <c:pt idx="491">
                  <c:v>-1.4027021825313568E-4</c:v>
                </c:pt>
                <c:pt idx="492">
                  <c:v>1.1115986853837967E-4</c:v>
                </c:pt>
                <c:pt idx="493">
                  <c:v>1.2951800599694252E-3</c:v>
                </c:pt>
                <c:pt idx="494">
                  <c:v>1.0925997048616409E-4</c:v>
                </c:pt>
                <c:pt idx="495">
                  <c:v>2.9635010287165642E-4</c:v>
                </c:pt>
                <c:pt idx="496">
                  <c:v>4.8300996422767639E-4</c:v>
                </c:pt>
                <c:pt idx="497">
                  <c:v>6.0074399225413799E-3</c:v>
                </c:pt>
                <c:pt idx="498">
                  <c:v>2.9127099551260471E-3</c:v>
                </c:pt>
                <c:pt idx="499">
                  <c:v>5.0915032625198364E-4</c:v>
                </c:pt>
                <c:pt idx="500">
                  <c:v>1.8042000010609627E-3</c:v>
                </c:pt>
                <c:pt idx="501">
                  <c:v>2.5973999872803688E-3</c:v>
                </c:pt>
                <c:pt idx="502">
                  <c:v>3.4308102913200855E-3</c:v>
                </c:pt>
                <c:pt idx="503">
                  <c:v>2.2238399833440781E-3</c:v>
                </c:pt>
                <c:pt idx="504">
                  <c:v>-5.1119830459356308E-5</c:v>
                </c:pt>
                <c:pt idx="505">
                  <c:v>7.2203017771244049E-4</c:v>
                </c:pt>
                <c:pt idx="506">
                  <c:v>1.8813102506101131E-3</c:v>
                </c:pt>
                <c:pt idx="507">
                  <c:v>-2.2070016711950302E-4</c:v>
                </c:pt>
                <c:pt idx="508">
                  <c:v>9.8036974668502808E-4</c:v>
                </c:pt>
                <c:pt idx="509">
                  <c:v>6.2524992972612381E-4</c:v>
                </c:pt>
                <c:pt idx="510">
                  <c:v>3.091050311923027E-3</c:v>
                </c:pt>
                <c:pt idx="511">
                  <c:v>5.0602992996573448E-4</c:v>
                </c:pt>
                <c:pt idx="512">
                  <c:v>5.8288499712944031E-3</c:v>
                </c:pt>
                <c:pt idx="513">
                  <c:v>-8.6590182036161423E-5</c:v>
                </c:pt>
                <c:pt idx="514">
                  <c:v>3.9145802147686481E-3</c:v>
                </c:pt>
                <c:pt idx="515">
                  <c:v>-1.8061976879835129E-4</c:v>
                </c:pt>
                <c:pt idx="516">
                  <c:v>2.1124398335814476E-3</c:v>
                </c:pt>
                <c:pt idx="517">
                  <c:v>-4.8349983990192413E-4</c:v>
                </c:pt>
                <c:pt idx="518">
                  <c:v>-8.4859784692525864E-5</c:v>
                </c:pt>
                <c:pt idx="519">
                  <c:v>1.9749300554394722E-3</c:v>
                </c:pt>
                <c:pt idx="520">
                  <c:v>2.6474008336663246E-4</c:v>
                </c:pt>
                <c:pt idx="521">
                  <c:v>6.9748982787132263E-4</c:v>
                </c:pt>
                <c:pt idx="522">
                  <c:v>2.2704992443323135E-4</c:v>
                </c:pt>
                <c:pt idx="523">
                  <c:v>3.5522971302270889E-4</c:v>
                </c:pt>
                <c:pt idx="524">
                  <c:v>4.4703995808959007E-4</c:v>
                </c:pt>
                <c:pt idx="525">
                  <c:v>3.6324900574982166E-3</c:v>
                </c:pt>
                <c:pt idx="526">
                  <c:v>7.7641010284423828E-4</c:v>
                </c:pt>
                <c:pt idx="527">
                  <c:v>7.9242000356316566E-4</c:v>
                </c:pt>
                <c:pt idx="528">
                  <c:v>1.2012100778520107E-3</c:v>
                </c:pt>
                <c:pt idx="529">
                  <c:v>1.0794699192047119E-3</c:v>
                </c:pt>
                <c:pt idx="530">
                  <c:v>1.146289985626936E-3</c:v>
                </c:pt>
                <c:pt idx="531">
                  <c:v>4.661870189011097E-3</c:v>
                </c:pt>
                <c:pt idx="532">
                  <c:v>5.3868955001235008E-4</c:v>
                </c:pt>
                <c:pt idx="533">
                  <c:v>2.2407397627830505E-3</c:v>
                </c:pt>
                <c:pt idx="534">
                  <c:v>6.7395996302366257E-4</c:v>
                </c:pt>
                <c:pt idx="535">
                  <c:v>1.1354601010680199E-3</c:v>
                </c:pt>
                <c:pt idx="536">
                  <c:v>3.5091103054583073E-3</c:v>
                </c:pt>
                <c:pt idx="537">
                  <c:v>1.0298900306224823E-3</c:v>
                </c:pt>
                <c:pt idx="538">
                  <c:v>8.3101028576493263E-4</c:v>
                </c:pt>
                <c:pt idx="539">
                  <c:v>3.8400501944124699E-3</c:v>
                </c:pt>
                <c:pt idx="540">
                  <c:v>1.579770352691412E-3</c:v>
                </c:pt>
                <c:pt idx="541">
                  <c:v>1.7073899507522583E-3</c:v>
                </c:pt>
                <c:pt idx="542">
                  <c:v>3.8468977436423302E-4</c:v>
                </c:pt>
                <c:pt idx="543">
                  <c:v>6.1669992282986641E-4</c:v>
                </c:pt>
                <c:pt idx="544">
                  <c:v>7.6523004099726677E-4</c:v>
                </c:pt>
                <c:pt idx="545">
                  <c:v>8.8538974523544312E-4</c:v>
                </c:pt>
                <c:pt idx="546">
                  <c:v>9.1028027236461639E-4</c:v>
                </c:pt>
                <c:pt idx="547">
                  <c:v>9.336499497294426E-4</c:v>
                </c:pt>
                <c:pt idx="548">
                  <c:v>1.2501999735832214E-3</c:v>
                </c:pt>
                <c:pt idx="549">
                  <c:v>4.5819799415767193E-3</c:v>
                </c:pt>
                <c:pt idx="550">
                  <c:v>1.8914700485765934E-3</c:v>
                </c:pt>
                <c:pt idx="551">
                  <c:v>4.5946799218654633E-3</c:v>
                </c:pt>
                <c:pt idx="552">
                  <c:v>3.2329298555850983E-3</c:v>
                </c:pt>
                <c:pt idx="553">
                  <c:v>-4.3874979019165039E-4</c:v>
                </c:pt>
                <c:pt idx="554">
                  <c:v>-3.6698766052722931E-6</c:v>
                </c:pt>
                <c:pt idx="555">
                  <c:v>2.6217987760901451E-4</c:v>
                </c:pt>
                <c:pt idx="556">
                  <c:v>4.4667022302746773E-4</c:v>
                </c:pt>
                <c:pt idx="557">
                  <c:v>6.5394025295972824E-4</c:v>
                </c:pt>
                <c:pt idx="558">
                  <c:v>7.3088007047772408E-4</c:v>
                </c:pt>
                <c:pt idx="559">
                  <c:v>3.9370004087686539E-3</c:v>
                </c:pt>
                <c:pt idx="560">
                  <c:v>3.4337099641561508E-3</c:v>
                </c:pt>
                <c:pt idx="561">
                  <c:v>8.0294022336602211E-4</c:v>
                </c:pt>
                <c:pt idx="562">
                  <c:v>-4.0392018854618073E-4</c:v>
                </c:pt>
                <c:pt idx="563">
                  <c:v>-1.8168985843658447E-4</c:v>
                </c:pt>
                <c:pt idx="564">
                  <c:v>1.5359199605882168E-3</c:v>
                </c:pt>
                <c:pt idx="565">
                  <c:v>1.1673304252326488E-3</c:v>
                </c:pt>
                <c:pt idx="566">
                  <c:v>9.6327997744083405E-4</c:v>
                </c:pt>
                <c:pt idx="567">
                  <c:v>6.2012020498514175E-4</c:v>
                </c:pt>
                <c:pt idx="568">
                  <c:v>8.6610997095704079E-4</c:v>
                </c:pt>
                <c:pt idx="569">
                  <c:v>1.1938000097870827E-3</c:v>
                </c:pt>
                <c:pt idx="570">
                  <c:v>1.7358502373099327E-3</c:v>
                </c:pt>
                <c:pt idx="571">
                  <c:v>4.4179009273648262E-4</c:v>
                </c:pt>
                <c:pt idx="572">
                  <c:v>2.5386800989508629E-3</c:v>
                </c:pt>
                <c:pt idx="573">
                  <c:v>1.5849992632865906E-4</c:v>
                </c:pt>
                <c:pt idx="574">
                  <c:v>3.8118008524179459E-4</c:v>
                </c:pt>
                <c:pt idx="575">
                  <c:v>5.3475005552172661E-4</c:v>
                </c:pt>
                <c:pt idx="576">
                  <c:v>6.0663977637887001E-4</c:v>
                </c:pt>
                <c:pt idx="577">
                  <c:v>1.5996801666915417E-3</c:v>
                </c:pt>
                <c:pt idx="578">
                  <c:v>8.7225018069148064E-4</c:v>
                </c:pt>
                <c:pt idx="579">
                  <c:v>8.9142005890607834E-4</c:v>
                </c:pt>
                <c:pt idx="580">
                  <c:v>8.5274968296289444E-4</c:v>
                </c:pt>
                <c:pt idx="581">
                  <c:v>2.5935699231922626E-3</c:v>
                </c:pt>
                <c:pt idx="582">
                  <c:v>1.6170102171599865E-3</c:v>
                </c:pt>
                <c:pt idx="583">
                  <c:v>4.2719021439552307E-4</c:v>
                </c:pt>
                <c:pt idx="584">
                  <c:v>6.1956001445651054E-4</c:v>
                </c:pt>
                <c:pt idx="585">
                  <c:v>7.0786010473966599E-4</c:v>
                </c:pt>
                <c:pt idx="586">
                  <c:v>1.5951995737850666E-3</c:v>
                </c:pt>
                <c:pt idx="587">
                  <c:v>7.0289010182023048E-4</c:v>
                </c:pt>
                <c:pt idx="588">
                  <c:v>1.4426303096115589E-3</c:v>
                </c:pt>
                <c:pt idx="589">
                  <c:v>2.8977198526263237E-3</c:v>
                </c:pt>
                <c:pt idx="590">
                  <c:v>4.7081010416150093E-4</c:v>
                </c:pt>
                <c:pt idx="591">
                  <c:v>6.1119021847844124E-4</c:v>
                </c:pt>
                <c:pt idx="592">
                  <c:v>7.4117956683039665E-4</c:v>
                </c:pt>
                <c:pt idx="593">
                  <c:v>1.8991800025105476E-3</c:v>
                </c:pt>
                <c:pt idx="594">
                  <c:v>2.3005600087344646E-3</c:v>
                </c:pt>
                <c:pt idx="595">
                  <c:v>1.58672034740448E-3</c:v>
                </c:pt>
                <c:pt idx="596">
                  <c:v>2.0840400829911232E-3</c:v>
                </c:pt>
                <c:pt idx="597">
                  <c:v>1.2560398317873478E-3</c:v>
                </c:pt>
                <c:pt idx="598">
                  <c:v>4.388970322906971E-3</c:v>
                </c:pt>
                <c:pt idx="599">
                  <c:v>6.9916015490889549E-4</c:v>
                </c:pt>
                <c:pt idx="600">
                  <c:v>2.2049997933208942E-3</c:v>
                </c:pt>
                <c:pt idx="601">
                  <c:v>1.8828301690518856E-3</c:v>
                </c:pt>
                <c:pt idx="602">
                  <c:v>1.5683402307331562E-3</c:v>
                </c:pt>
                <c:pt idx="603">
                  <c:v>1.8867300823330879E-3</c:v>
                </c:pt>
                <c:pt idx="604">
                  <c:v>1.3442900963127613E-3</c:v>
                </c:pt>
                <c:pt idx="605">
                  <c:v>1.2636599130928516E-3</c:v>
                </c:pt>
                <c:pt idx="606">
                  <c:v>4.2275995947420597E-3</c:v>
                </c:pt>
                <c:pt idx="607">
                  <c:v>2.1237600594758987E-3</c:v>
                </c:pt>
                <c:pt idx="608">
                  <c:v>6.6582998260855675E-4</c:v>
                </c:pt>
                <c:pt idx="609">
                  <c:v>1.2129698880016804E-3</c:v>
                </c:pt>
                <c:pt idx="610">
                  <c:v>2.4524400942027569E-3</c:v>
                </c:pt>
                <c:pt idx="611">
                  <c:v>7.0986989885568619E-4</c:v>
                </c:pt>
                <c:pt idx="612">
                  <c:v>1.1420003138482571E-3</c:v>
                </c:pt>
                <c:pt idx="613">
                  <c:v>1.7856401391327381E-3</c:v>
                </c:pt>
                <c:pt idx="614">
                  <c:v>1.1591999791562557E-3</c:v>
                </c:pt>
                <c:pt idx="615">
                  <c:v>1.2577502056956291E-3</c:v>
                </c:pt>
                <c:pt idx="616">
                  <c:v>-1.1260155588388443E-5</c:v>
                </c:pt>
                <c:pt idx="617">
                  <c:v>1.96860171854496E-4</c:v>
                </c:pt>
                <c:pt idx="618">
                  <c:v>1.6733701340854168E-3</c:v>
                </c:pt>
                <c:pt idx="619">
                  <c:v>-1.5969853848218918E-5</c:v>
                </c:pt>
                <c:pt idx="620">
                  <c:v>1.676902174949646E-4</c:v>
                </c:pt>
                <c:pt idx="621">
                  <c:v>3.1450018286705017E-4</c:v>
                </c:pt>
                <c:pt idx="622">
                  <c:v>2.5167199783027172E-3</c:v>
                </c:pt>
                <c:pt idx="623">
                  <c:v>4.694005474448204E-5</c:v>
                </c:pt>
                <c:pt idx="624">
                  <c:v>1.4365976676344872E-4</c:v>
                </c:pt>
                <c:pt idx="625">
                  <c:v>1.3188403099775314E-3</c:v>
                </c:pt>
                <c:pt idx="626">
                  <c:v>2.9183900915086269E-3</c:v>
                </c:pt>
                <c:pt idx="627">
                  <c:v>8.1010023131966591E-4</c:v>
                </c:pt>
                <c:pt idx="628">
                  <c:v>7.5470982119441032E-4</c:v>
                </c:pt>
                <c:pt idx="629">
                  <c:v>8.1527000293135643E-4</c:v>
                </c:pt>
                <c:pt idx="630">
                  <c:v>5.7532303035259247E-3</c:v>
                </c:pt>
                <c:pt idx="631">
                  <c:v>5.7520018890500069E-4</c:v>
                </c:pt>
                <c:pt idx="632">
                  <c:v>9.9897990003228188E-4</c:v>
                </c:pt>
                <c:pt idx="633">
                  <c:v>4.6862009912729263E-4</c:v>
                </c:pt>
                <c:pt idx="634">
                  <c:v>7.2524044662714005E-4</c:v>
                </c:pt>
                <c:pt idx="635">
                  <c:v>8.8110007345676422E-4</c:v>
                </c:pt>
                <c:pt idx="636">
                  <c:v>9.8446011543273926E-4</c:v>
                </c:pt>
                <c:pt idx="637">
                  <c:v>7.7112996950745583E-4</c:v>
                </c:pt>
                <c:pt idx="638">
                  <c:v>7.0621958002448082E-4</c:v>
                </c:pt>
                <c:pt idx="639">
                  <c:v>7.3504028841853142E-4</c:v>
                </c:pt>
                <c:pt idx="640">
                  <c:v>8.2171987742185593E-4</c:v>
                </c:pt>
                <c:pt idx="641">
                  <c:v>8.980603888630867E-4</c:v>
                </c:pt>
                <c:pt idx="642">
                  <c:v>8.9801987633109093E-4</c:v>
                </c:pt>
                <c:pt idx="643">
                  <c:v>1.0476503521203995E-3</c:v>
                </c:pt>
                <c:pt idx="644">
                  <c:v>9.7073009237647057E-4</c:v>
                </c:pt>
                <c:pt idx="645">
                  <c:v>1.0348004288971424E-3</c:v>
                </c:pt>
                <c:pt idx="646">
                  <c:v>9.9653005599975586E-4</c:v>
                </c:pt>
                <c:pt idx="647">
                  <c:v>9.7456993535161018E-4</c:v>
                </c:pt>
                <c:pt idx="648">
                  <c:v>1.046069897711277E-3</c:v>
                </c:pt>
                <c:pt idx="649">
                  <c:v>2.4700900539755821E-3</c:v>
                </c:pt>
                <c:pt idx="650">
                  <c:v>7.5343996286392212E-4</c:v>
                </c:pt>
                <c:pt idx="651">
                  <c:v>8.8602956384420395E-4</c:v>
                </c:pt>
                <c:pt idx="652">
                  <c:v>9.5290970057249069E-4</c:v>
                </c:pt>
                <c:pt idx="653">
                  <c:v>9.1071007773280144E-4</c:v>
                </c:pt>
                <c:pt idx="654">
                  <c:v>1.0214401409029961E-3</c:v>
                </c:pt>
                <c:pt idx="655">
                  <c:v>9.8299980163574219E-4</c:v>
                </c:pt>
                <c:pt idx="656">
                  <c:v>1.0015498846769333E-3</c:v>
                </c:pt>
                <c:pt idx="657">
                  <c:v>1.037919893860817E-3</c:v>
                </c:pt>
                <c:pt idx="658">
                  <c:v>1.0590101592242718E-3</c:v>
                </c:pt>
                <c:pt idx="659">
                  <c:v>9.6962973475456238E-4</c:v>
                </c:pt>
                <c:pt idx="660">
                  <c:v>1.8720799125730991E-3</c:v>
                </c:pt>
                <c:pt idx="661">
                  <c:v>1.6428199596703053E-3</c:v>
                </c:pt>
                <c:pt idx="662">
                  <c:v>1.5479200519621372E-3</c:v>
                </c:pt>
                <c:pt idx="663">
                  <c:v>1.5291497111320496E-3</c:v>
                </c:pt>
                <c:pt idx="664">
                  <c:v>1.4906697906553745E-3</c:v>
                </c:pt>
                <c:pt idx="665">
                  <c:v>3.127329982817173E-3</c:v>
                </c:pt>
                <c:pt idx="666">
                  <c:v>8.8724028319120407E-4</c:v>
                </c:pt>
                <c:pt idx="667">
                  <c:v>9.4872014597058296E-4</c:v>
                </c:pt>
                <c:pt idx="668">
                  <c:v>1.0063699446618557E-3</c:v>
                </c:pt>
                <c:pt idx="669">
                  <c:v>1.0038795880973339E-3</c:v>
                </c:pt>
                <c:pt idx="670">
                  <c:v>1.541920006275177E-3</c:v>
                </c:pt>
                <c:pt idx="671">
                  <c:v>3.8030198775231838E-3</c:v>
                </c:pt>
                <c:pt idx="672">
                  <c:v>5.0415005534887314E-4</c:v>
                </c:pt>
                <c:pt idx="673">
                  <c:v>6.7056016996502876E-4</c:v>
                </c:pt>
                <c:pt idx="674">
                  <c:v>8.0745015293359756E-4</c:v>
                </c:pt>
                <c:pt idx="675">
                  <c:v>7.887999527156353E-4</c:v>
                </c:pt>
                <c:pt idx="676">
                  <c:v>8.0562010407447815E-4</c:v>
                </c:pt>
                <c:pt idx="677">
                  <c:v>8.1110000610351563E-4</c:v>
                </c:pt>
                <c:pt idx="678">
                  <c:v>8.4688980132341385E-4</c:v>
                </c:pt>
                <c:pt idx="679">
                  <c:v>8.4672030061483383E-4</c:v>
                </c:pt>
                <c:pt idx="680">
                  <c:v>9.699198417365551E-4</c:v>
                </c:pt>
                <c:pt idx="681">
                  <c:v>9.4598019495606422E-4</c:v>
                </c:pt>
                <c:pt idx="682">
                  <c:v>8.9887995272874832E-4</c:v>
                </c:pt>
                <c:pt idx="683">
                  <c:v>1.2236498296260834E-3</c:v>
                </c:pt>
                <c:pt idx="684">
                  <c:v>1.4084703288972378E-3</c:v>
                </c:pt>
                <c:pt idx="685">
                  <c:v>1.3808896765112877E-3</c:v>
                </c:pt>
                <c:pt idx="686">
                  <c:v>1.283690333366394E-3</c:v>
                </c:pt>
                <c:pt idx="687">
                  <c:v>1.4567202888429165E-3</c:v>
                </c:pt>
                <c:pt idx="688">
                  <c:v>1.3408400118350983E-3</c:v>
                </c:pt>
                <c:pt idx="689">
                  <c:v>1.3054800219833851E-3</c:v>
                </c:pt>
                <c:pt idx="690">
                  <c:v>1.3330401852726936E-3</c:v>
                </c:pt>
                <c:pt idx="691">
                  <c:v>1.9113798625767231E-3</c:v>
                </c:pt>
                <c:pt idx="692">
                  <c:v>1.6879802569746971E-3</c:v>
                </c:pt>
                <c:pt idx="693">
                  <c:v>2.6250001974403858E-3</c:v>
                </c:pt>
                <c:pt idx="694">
                  <c:v>1.4224601909518242E-3</c:v>
                </c:pt>
                <c:pt idx="695">
                  <c:v>1.4301100745797157E-3</c:v>
                </c:pt>
                <c:pt idx="696">
                  <c:v>1.4650602824985981E-3</c:v>
                </c:pt>
                <c:pt idx="697">
                  <c:v>1.4443402178585529E-3</c:v>
                </c:pt>
                <c:pt idx="698">
                  <c:v>1.4443299733102322E-3</c:v>
                </c:pt>
                <c:pt idx="699">
                  <c:v>3.0985698103904724E-3</c:v>
                </c:pt>
                <c:pt idx="700">
                  <c:v>2.5525800883769989E-3</c:v>
                </c:pt>
                <c:pt idx="701">
                  <c:v>2.1526901982724667E-3</c:v>
                </c:pt>
                <c:pt idx="702">
                  <c:v>1.9380198791623116E-3</c:v>
                </c:pt>
                <c:pt idx="703">
                  <c:v>1.8110000528395176E-3</c:v>
                </c:pt>
                <c:pt idx="704">
                  <c:v>1.6745398752391338E-3</c:v>
                </c:pt>
                <c:pt idx="705">
                  <c:v>1.6144299879670143E-3</c:v>
                </c:pt>
                <c:pt idx="706">
                  <c:v>1.4461996033787727E-3</c:v>
                </c:pt>
                <c:pt idx="707">
                  <c:v>1.4182901941239834E-3</c:v>
                </c:pt>
                <c:pt idx="708">
                  <c:v>1.3183997943997383E-3</c:v>
                </c:pt>
                <c:pt idx="709">
                  <c:v>1.3263500295579433E-3</c:v>
                </c:pt>
                <c:pt idx="710">
                  <c:v>1.3125301338732243E-3</c:v>
                </c:pt>
                <c:pt idx="711">
                  <c:v>1.3305400498211384E-3</c:v>
                </c:pt>
                <c:pt idx="712">
                  <c:v>1.3083801604807377E-3</c:v>
                </c:pt>
                <c:pt idx="713">
                  <c:v>1.3120700605213642E-3</c:v>
                </c:pt>
                <c:pt idx="714">
                  <c:v>1.3204300776124001E-3</c:v>
                </c:pt>
                <c:pt idx="715">
                  <c:v>1.3472600840032101E-3</c:v>
                </c:pt>
                <c:pt idx="716">
                  <c:v>1.1160899884998798E-3</c:v>
                </c:pt>
                <c:pt idx="717">
                  <c:v>1.0783197358250618E-3</c:v>
                </c:pt>
                <c:pt idx="718">
                  <c:v>1.1598598212003708E-3</c:v>
                </c:pt>
                <c:pt idx="719">
                  <c:v>1.1151600629091263E-3</c:v>
                </c:pt>
                <c:pt idx="720">
                  <c:v>1.1407099664211273E-3</c:v>
                </c:pt>
                <c:pt idx="721">
                  <c:v>1.0603000409901142E-3</c:v>
                </c:pt>
                <c:pt idx="722">
                  <c:v>3.5061603412032127E-3</c:v>
                </c:pt>
                <c:pt idx="723">
                  <c:v>1.8389900214970112E-3</c:v>
                </c:pt>
                <c:pt idx="724">
                  <c:v>1.2152399867773056E-3</c:v>
                </c:pt>
                <c:pt idx="725">
                  <c:v>1.0260702110826969E-3</c:v>
                </c:pt>
                <c:pt idx="726">
                  <c:v>9.7374012693762779E-4</c:v>
                </c:pt>
                <c:pt idx="727">
                  <c:v>9.0010045096278191E-4</c:v>
                </c:pt>
                <c:pt idx="728">
                  <c:v>9.7616994753479958E-4</c:v>
                </c:pt>
                <c:pt idx="729">
                  <c:v>9.1581977903842926E-4</c:v>
                </c:pt>
                <c:pt idx="730">
                  <c:v>9.4024976715445518E-4</c:v>
                </c:pt>
                <c:pt idx="731">
                  <c:v>9.9674006924033165E-4</c:v>
                </c:pt>
                <c:pt idx="732">
                  <c:v>9.3665020540356636E-4</c:v>
                </c:pt>
                <c:pt idx="733">
                  <c:v>9.3015003949403763E-4</c:v>
                </c:pt>
                <c:pt idx="734">
                  <c:v>1.3489797711372375E-3</c:v>
                </c:pt>
                <c:pt idx="735">
                  <c:v>1.2029996141791344E-3</c:v>
                </c:pt>
                <c:pt idx="736">
                  <c:v>1.4368603006005287E-3</c:v>
                </c:pt>
                <c:pt idx="737">
                  <c:v>1.3482701033353806E-3</c:v>
                </c:pt>
                <c:pt idx="738">
                  <c:v>1.028719823807478E-3</c:v>
                </c:pt>
                <c:pt idx="739">
                  <c:v>8.8537018746137619E-4</c:v>
                </c:pt>
                <c:pt idx="740">
                  <c:v>9.1736996546387672E-4</c:v>
                </c:pt>
                <c:pt idx="741">
                  <c:v>8.5174990817904472E-4</c:v>
                </c:pt>
                <c:pt idx="742">
                  <c:v>8.4357988089323044E-4</c:v>
                </c:pt>
                <c:pt idx="743">
                  <c:v>8.8864006102085114E-4</c:v>
                </c:pt>
                <c:pt idx="744">
                  <c:v>8.2252966240048409E-4</c:v>
                </c:pt>
                <c:pt idx="745">
                  <c:v>8.5138995200395584E-4</c:v>
                </c:pt>
                <c:pt idx="746">
                  <c:v>8.7600015103816986E-4</c:v>
                </c:pt>
                <c:pt idx="747">
                  <c:v>8.8377995416522026E-4</c:v>
                </c:pt>
                <c:pt idx="748">
                  <c:v>8.6838006973266602E-4</c:v>
                </c:pt>
                <c:pt idx="749">
                  <c:v>8.3990022540092468E-4</c:v>
                </c:pt>
                <c:pt idx="750">
                  <c:v>8.866400457918644E-4</c:v>
                </c:pt>
                <c:pt idx="751">
                  <c:v>8.5323024541139603E-4</c:v>
                </c:pt>
                <c:pt idx="752">
                  <c:v>2.4166498333215714E-3</c:v>
                </c:pt>
                <c:pt idx="753">
                  <c:v>1.7282902263104916E-3</c:v>
                </c:pt>
                <c:pt idx="754">
                  <c:v>1.4223698526620865E-3</c:v>
                </c:pt>
                <c:pt idx="755">
                  <c:v>1.394330058246851E-3</c:v>
                </c:pt>
                <c:pt idx="756">
                  <c:v>1.3384800404310226E-3</c:v>
                </c:pt>
                <c:pt idx="757">
                  <c:v>1.3558696955442429E-3</c:v>
                </c:pt>
                <c:pt idx="758">
                  <c:v>1.3470500707626343E-3</c:v>
                </c:pt>
                <c:pt idx="759">
                  <c:v>1.3230303302407265E-3</c:v>
                </c:pt>
                <c:pt idx="760">
                  <c:v>1.2904200702905655E-3</c:v>
                </c:pt>
                <c:pt idx="761">
                  <c:v>1.4802403748035431E-3</c:v>
                </c:pt>
                <c:pt idx="762">
                  <c:v>9.4232009723782539E-4</c:v>
                </c:pt>
                <c:pt idx="763">
                  <c:v>9.706299751996994E-4</c:v>
                </c:pt>
                <c:pt idx="764">
                  <c:v>7.7060004696249962E-4</c:v>
                </c:pt>
                <c:pt idx="765">
                  <c:v>7.4200006201863289E-4</c:v>
                </c:pt>
                <c:pt idx="766">
                  <c:v>8.1162014976143837E-4</c:v>
                </c:pt>
                <c:pt idx="767">
                  <c:v>7.7340984717011452E-4</c:v>
                </c:pt>
                <c:pt idx="768">
                  <c:v>7.4282009154558182E-4</c:v>
                </c:pt>
                <c:pt idx="769">
                  <c:v>7.8220991417765617E-4</c:v>
                </c:pt>
                <c:pt idx="770">
                  <c:v>8.8028982281684875E-4</c:v>
                </c:pt>
                <c:pt idx="771">
                  <c:v>9.1917021200060844E-4</c:v>
                </c:pt>
                <c:pt idx="772">
                  <c:v>8.7668001651763916E-4</c:v>
                </c:pt>
                <c:pt idx="773">
                  <c:v>9.6319988369941711E-4</c:v>
                </c:pt>
                <c:pt idx="774">
                  <c:v>1.0309102945029736E-3</c:v>
                </c:pt>
                <c:pt idx="775">
                  <c:v>9.0370001271367073E-4</c:v>
                </c:pt>
                <c:pt idx="776">
                  <c:v>7.3356973007321358E-4</c:v>
                </c:pt>
                <c:pt idx="777">
                  <c:v>7.2792964056134224E-4</c:v>
                </c:pt>
                <c:pt idx="778">
                  <c:v>7.9544028267264366E-4</c:v>
                </c:pt>
                <c:pt idx="779">
                  <c:v>8.2202022895216942E-4</c:v>
                </c:pt>
                <c:pt idx="780">
                  <c:v>7.6930969953536987E-4</c:v>
                </c:pt>
                <c:pt idx="781">
                  <c:v>7.2213029488921165E-4</c:v>
                </c:pt>
                <c:pt idx="782">
                  <c:v>7.6830014586448669E-4</c:v>
                </c:pt>
                <c:pt idx="783">
                  <c:v>8.2947034388780594E-4</c:v>
                </c:pt>
                <c:pt idx="784">
                  <c:v>8.3603011444211006E-4</c:v>
                </c:pt>
                <c:pt idx="785">
                  <c:v>8.1910984590649605E-4</c:v>
                </c:pt>
                <c:pt idx="786">
                  <c:v>1.7259903252124786E-3</c:v>
                </c:pt>
                <c:pt idx="787">
                  <c:v>1.4421097002923489E-3</c:v>
                </c:pt>
                <c:pt idx="788">
                  <c:v>1.3913298025727272E-3</c:v>
                </c:pt>
                <c:pt idx="789">
                  <c:v>1.3410500250756741E-3</c:v>
                </c:pt>
                <c:pt idx="790">
                  <c:v>1.3062101788818836E-3</c:v>
                </c:pt>
                <c:pt idx="791">
                  <c:v>1.2933597899973392E-3</c:v>
                </c:pt>
                <c:pt idx="792">
                  <c:v>1.2449598871171474E-3</c:v>
                </c:pt>
                <c:pt idx="793">
                  <c:v>1.2678997591137886E-3</c:v>
                </c:pt>
                <c:pt idx="794">
                  <c:v>1.279209740459919E-3</c:v>
                </c:pt>
                <c:pt idx="795">
                  <c:v>1.2333397753536701E-3</c:v>
                </c:pt>
                <c:pt idx="796">
                  <c:v>3.4771901555359364E-3</c:v>
                </c:pt>
                <c:pt idx="797">
                  <c:v>8.2249008119106293E-4</c:v>
                </c:pt>
                <c:pt idx="798">
                  <c:v>9.9561037495732307E-4</c:v>
                </c:pt>
                <c:pt idx="799">
                  <c:v>2.1598902530968189E-3</c:v>
                </c:pt>
                <c:pt idx="800">
                  <c:v>1.6284901648759842E-3</c:v>
                </c:pt>
                <c:pt idx="801">
                  <c:v>1.1244402267038822E-3</c:v>
                </c:pt>
                <c:pt idx="802">
                  <c:v>9.0315984562039375E-4</c:v>
                </c:pt>
                <c:pt idx="803">
                  <c:v>8.4070023149251938E-4</c:v>
                </c:pt>
                <c:pt idx="804">
                  <c:v>8.3428993821144104E-4</c:v>
                </c:pt>
                <c:pt idx="805">
                  <c:v>8.9715002104640007E-4</c:v>
                </c:pt>
                <c:pt idx="806">
                  <c:v>1.203400082886219E-3</c:v>
                </c:pt>
                <c:pt idx="807">
                  <c:v>5.6779012084007263E-4</c:v>
                </c:pt>
                <c:pt idx="808">
                  <c:v>3.0023977160453796E-4</c:v>
                </c:pt>
                <c:pt idx="809">
                  <c:v>2.2825971245765686E-4</c:v>
                </c:pt>
                <c:pt idx="810">
                  <c:v>2.4480978026986122E-4</c:v>
                </c:pt>
                <c:pt idx="811">
                  <c:v>2.6936000213027E-3</c:v>
                </c:pt>
                <c:pt idx="812">
                  <c:v>-2.4650013074278831E-4</c:v>
                </c:pt>
                <c:pt idx="813">
                  <c:v>-4.0529761463403702E-5</c:v>
                </c:pt>
                <c:pt idx="814">
                  <c:v>7.5370073318481445E-5</c:v>
                </c:pt>
                <c:pt idx="815">
                  <c:v>3.5620993003249168E-4</c:v>
                </c:pt>
                <c:pt idx="816">
                  <c:v>9.8381983116269112E-4</c:v>
                </c:pt>
                <c:pt idx="817">
                  <c:v>3.772401250898838E-4</c:v>
                </c:pt>
                <c:pt idx="818">
                  <c:v>5.0653982907533646E-4</c:v>
                </c:pt>
                <c:pt idx="819">
                  <c:v>1.645759679377079E-3</c:v>
                </c:pt>
                <c:pt idx="820">
                  <c:v>1.3533397577702999E-3</c:v>
                </c:pt>
                <c:pt idx="821">
                  <c:v>1.1026803404092789E-3</c:v>
                </c:pt>
                <c:pt idx="822">
                  <c:v>1.108239870518446E-3</c:v>
                </c:pt>
                <c:pt idx="823">
                  <c:v>1.1119297705590725E-3</c:v>
                </c:pt>
                <c:pt idx="824">
                  <c:v>9.9514983594417572E-4</c:v>
                </c:pt>
                <c:pt idx="825">
                  <c:v>1.1632000096142292E-3</c:v>
                </c:pt>
                <c:pt idx="826">
                  <c:v>1.0115797631442547E-3</c:v>
                </c:pt>
                <c:pt idx="827">
                  <c:v>9.6972007304430008E-4</c:v>
                </c:pt>
                <c:pt idx="828">
                  <c:v>2.5820499286055565E-3</c:v>
                </c:pt>
                <c:pt idx="829">
                  <c:v>7.2507001459598541E-4</c:v>
                </c:pt>
                <c:pt idx="830">
                  <c:v>7.7843992039561272E-4</c:v>
                </c:pt>
                <c:pt idx="831">
                  <c:v>8.5901003330945969E-4</c:v>
                </c:pt>
                <c:pt idx="832">
                  <c:v>8.4283016622066498E-4</c:v>
                </c:pt>
                <c:pt idx="833">
                  <c:v>8.4414007142186165E-4</c:v>
                </c:pt>
                <c:pt idx="834">
                  <c:v>2.1623000502586365E-3</c:v>
                </c:pt>
                <c:pt idx="835">
                  <c:v>6.1593018472194672E-4</c:v>
                </c:pt>
                <c:pt idx="836">
                  <c:v>1.4593298546969891E-3</c:v>
                </c:pt>
                <c:pt idx="837">
                  <c:v>7.0213992148637772E-4</c:v>
                </c:pt>
                <c:pt idx="838">
                  <c:v>7.6308008283376694E-4</c:v>
                </c:pt>
                <c:pt idx="839">
                  <c:v>7.7423965558409691E-4</c:v>
                </c:pt>
                <c:pt idx="840">
                  <c:v>8.5353991016745567E-4</c:v>
                </c:pt>
                <c:pt idx="841">
                  <c:v>8.1823999062180519E-4</c:v>
                </c:pt>
                <c:pt idx="842">
                  <c:v>9.0947002172470093E-4</c:v>
                </c:pt>
                <c:pt idx="843">
                  <c:v>8.8386982679367065E-4</c:v>
                </c:pt>
                <c:pt idx="844">
                  <c:v>9.5864990726113319E-4</c:v>
                </c:pt>
                <c:pt idx="845">
                  <c:v>1.4357198961079121E-3</c:v>
                </c:pt>
                <c:pt idx="846">
                  <c:v>7.0501025766134262E-4</c:v>
                </c:pt>
                <c:pt idx="847">
                  <c:v>5.5143004283308983E-4</c:v>
                </c:pt>
                <c:pt idx="848">
                  <c:v>1.4100223779678345E-5</c:v>
                </c:pt>
                <c:pt idx="849">
                  <c:v>9.0041300281882286E-3</c:v>
                </c:pt>
                <c:pt idx="850">
                  <c:v>3.7077502347528934E-3</c:v>
                </c:pt>
                <c:pt idx="851">
                  <c:v>1.9822600297629833E-3</c:v>
                </c:pt>
                <c:pt idx="852">
                  <c:v>1.8203500658273697E-3</c:v>
                </c:pt>
                <c:pt idx="853">
                  <c:v>1.1723600327968597E-3</c:v>
                </c:pt>
                <c:pt idx="854">
                  <c:v>1.7162100411951542E-3</c:v>
                </c:pt>
                <c:pt idx="855">
                  <c:v>1.4217500574886799E-3</c:v>
                </c:pt>
                <c:pt idx="856">
                  <c:v>3.0002403073012829E-3</c:v>
                </c:pt>
                <c:pt idx="857">
                  <c:v>4.6134349890053272E-2</c:v>
                </c:pt>
                <c:pt idx="858">
                  <c:v>2.0950140999630094</c:v>
                </c:pt>
                <c:pt idx="859">
                  <c:v>1.2588693900033832</c:v>
                </c:pt>
                <c:pt idx="860">
                  <c:v>0.64257112005725503</c:v>
                </c:pt>
                <c:pt idx="861">
                  <c:v>0.17109420988708735</c:v>
                </c:pt>
                <c:pt idx="862">
                  <c:v>-0.18237514980137348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3-4611-8E86-C4C9D857C14B}"/>
            </c:ext>
          </c:extLst>
        </c:ser>
        <c:ser>
          <c:idx val="2"/>
          <c:order val="1"/>
          <c:tx>
            <c:v>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Sheet1!$O$3:$O$1386</c:f>
              <c:numCache>
                <c:formatCode>General</c:formatCode>
                <c:ptCount val="1384"/>
                <c:pt idx="0">
                  <c:v>-2279045.8053066097</c:v>
                </c:pt>
                <c:pt idx="1">
                  <c:v>1787456.2935349911</c:v>
                </c:pt>
                <c:pt idx="2">
                  <c:v>-2017201.42084793</c:v>
                </c:pt>
                <c:pt idx="3">
                  <c:v>-1563565.7606933</c:v>
                </c:pt>
                <c:pt idx="4">
                  <c:v>1788919.9414933671</c:v>
                </c:pt>
                <c:pt idx="5">
                  <c:v>-1176929.7079501001</c:v>
                </c:pt>
                <c:pt idx="6">
                  <c:v>-1247888.0887304603</c:v>
                </c:pt>
                <c:pt idx="7">
                  <c:v>1612471.917100376</c:v>
                </c:pt>
                <c:pt idx="8">
                  <c:v>-831161.92317592981</c:v>
                </c:pt>
                <c:pt idx="9">
                  <c:v>-1143817.4332239898</c:v>
                </c:pt>
                <c:pt idx="10">
                  <c:v>1299980.79869334</c:v>
                </c:pt>
                <c:pt idx="11">
                  <c:v>-578058.01257083006</c:v>
                </c:pt>
                <c:pt idx="12">
                  <c:v>-1020726.66209216</c:v>
                </c:pt>
                <c:pt idx="13">
                  <c:v>-133771.38275553985</c:v>
                </c:pt>
                <c:pt idx="14">
                  <c:v>820707.77354884986</c:v>
                </c:pt>
                <c:pt idx="15">
                  <c:v>-914063.39814318018</c:v>
                </c:pt>
                <c:pt idx="16">
                  <c:v>-57742.223020900041</c:v>
                </c:pt>
                <c:pt idx="17">
                  <c:v>647470.56636674004</c:v>
                </c:pt>
                <c:pt idx="18">
                  <c:v>-809357.85991615988</c:v>
                </c:pt>
                <c:pt idx="19">
                  <c:v>-2126.1326456102543</c:v>
                </c:pt>
                <c:pt idx="20">
                  <c:v>516488.32675412018</c:v>
                </c:pt>
                <c:pt idx="21">
                  <c:v>-714453.90821748972</c:v>
                </c:pt>
                <c:pt idx="22">
                  <c:v>35922.597143940162</c:v>
                </c:pt>
                <c:pt idx="23">
                  <c:v>415504.14291080972</c:v>
                </c:pt>
                <c:pt idx="24">
                  <c:v>-630114.6425988297</c:v>
                </c:pt>
                <c:pt idx="25">
                  <c:v>60445.929748930037</c:v>
                </c:pt>
                <c:pt idx="26">
                  <c:v>336756.0942885601</c:v>
                </c:pt>
                <c:pt idx="27">
                  <c:v>-555573.92631315999</c:v>
                </c:pt>
                <c:pt idx="28">
                  <c:v>75029.179193950258</c:v>
                </c:pt>
                <c:pt idx="29">
                  <c:v>274838.12025967008</c:v>
                </c:pt>
                <c:pt idx="30">
                  <c:v>-489803.12196526024</c:v>
                </c:pt>
                <c:pt idx="31">
                  <c:v>82509.85136118019</c:v>
                </c:pt>
                <c:pt idx="32">
                  <c:v>225807.06602797983</c:v>
                </c:pt>
                <c:pt idx="33">
                  <c:v>-431802.62055080989</c:v>
                </c:pt>
                <c:pt idx="34">
                  <c:v>85035.958077169955</c:v>
                </c:pt>
                <c:pt idx="35">
                  <c:v>186720.47736397991</c:v>
                </c:pt>
                <c:pt idx="36">
                  <c:v>-380664.71518138982</c:v>
                </c:pt>
                <c:pt idx="37">
                  <c:v>84197.271233760286</c:v>
                </c:pt>
                <c:pt idx="38">
                  <c:v>155355.58566353982</c:v>
                </c:pt>
                <c:pt idx="39">
                  <c:v>-335580.96049408987</c:v>
                </c:pt>
                <c:pt idx="40">
                  <c:v>81153.223077819683</c:v>
                </c:pt>
                <c:pt idx="41">
                  <c:v>130020.64213901991</c:v>
                </c:pt>
                <c:pt idx="42">
                  <c:v>-295835.89114728989</c:v>
                </c:pt>
                <c:pt idx="43">
                  <c:v>76739.047392649576</c:v>
                </c:pt>
                <c:pt idx="44">
                  <c:v>109421.07986216014</c:v>
                </c:pt>
                <c:pt idx="45">
                  <c:v>-260797.79518679995</c:v>
                </c:pt>
                <c:pt idx="46">
                  <c:v>71548.848510410171</c:v>
                </c:pt>
                <c:pt idx="47">
                  <c:v>92561.732716650236</c:v>
                </c:pt>
                <c:pt idx="48">
                  <c:v>-229909.411357</c:v>
                </c:pt>
                <c:pt idx="49">
                  <c:v>65998.91721319966</c:v>
                </c:pt>
                <c:pt idx="50">
                  <c:v>78674.260861110408</c:v>
                </c:pt>
                <c:pt idx="51">
                  <c:v>-202679.3424874302</c:v>
                </c:pt>
                <c:pt idx="52">
                  <c:v>60375.343926999718</c:v>
                </c:pt>
                <c:pt idx="53">
                  <c:v>67162.813345309813</c:v>
                </c:pt>
                <c:pt idx="54">
                  <c:v>-178674.33773660008</c:v>
                </c:pt>
                <c:pt idx="55">
                  <c:v>54869.541990400292</c:v>
                </c:pt>
                <c:pt idx="56">
                  <c:v>57563.13620282989</c:v>
                </c:pt>
                <c:pt idx="57">
                  <c:v>-157512.43902897974</c:v>
                </c:pt>
                <c:pt idx="58">
                  <c:v>49604.611884020269</c:v>
                </c:pt>
                <c:pt idx="59">
                  <c:v>49511.694322800264</c:v>
                </c:pt>
                <c:pt idx="60">
                  <c:v>-138856.91857030988</c:v>
                </c:pt>
                <c:pt idx="61">
                  <c:v>44654.823938299902</c:v>
                </c:pt>
                <c:pt idx="62">
                  <c:v>42722.29519474972</c:v>
                </c:pt>
                <c:pt idx="63">
                  <c:v>-122410.92698886013</c:v>
                </c:pt>
                <c:pt idx="64">
                  <c:v>40059.95715834992</c:v>
                </c:pt>
                <c:pt idx="65">
                  <c:v>36968.351419840008</c:v>
                </c:pt>
                <c:pt idx="66">
                  <c:v>-107912.77195991995</c:v>
                </c:pt>
                <c:pt idx="67">
                  <c:v>35835.80499854032</c:v>
                </c:pt>
                <c:pt idx="68">
                  <c:v>32069.39204245992</c:v>
                </c:pt>
                <c:pt idx="69">
                  <c:v>-95131.755198150408</c:v>
                </c:pt>
                <c:pt idx="70">
                  <c:v>31981.833574349992</c:v>
                </c:pt>
                <c:pt idx="71">
                  <c:v>27880.779574729968</c:v>
                </c:pt>
                <c:pt idx="72">
                  <c:v>-83864.501604769845</c:v>
                </c:pt>
                <c:pt idx="73">
                  <c:v>28486.729452210013</c:v>
                </c:pt>
                <c:pt idx="74">
                  <c:v>24285.851068980061</c:v>
                </c:pt>
                <c:pt idx="75">
                  <c:v>-73931.723657630384</c:v>
                </c:pt>
                <c:pt idx="76">
                  <c:v>25332.386632010341</c:v>
                </c:pt>
                <c:pt idx="77">
                  <c:v>21189.893471439835</c:v>
                </c:pt>
                <c:pt idx="78">
                  <c:v>-65175.368065230083</c:v>
                </c:pt>
                <c:pt idx="79">
                  <c:v>22496.74419686012</c:v>
                </c:pt>
                <c:pt idx="80">
                  <c:v>18515.511448530015</c:v>
                </c:pt>
                <c:pt idx="81">
                  <c:v>-57456.10136805987</c:v>
                </c:pt>
                <c:pt idx="82">
                  <c:v>19955.779386120383</c:v>
                </c:pt>
                <c:pt idx="83">
                  <c:v>16199.050238579977</c:v>
                </c:pt>
                <c:pt idx="84">
                  <c:v>-50651.092284820043</c:v>
                </c:pt>
                <c:pt idx="85">
                  <c:v>17684.884032750037</c:v>
                </c:pt>
                <c:pt idx="86">
                  <c:v>14187.825406339951</c:v>
                </c:pt>
                <c:pt idx="87">
                  <c:v>-44652.057717829943</c:v>
                </c:pt>
                <c:pt idx="88">
                  <c:v>15659.791064139921</c:v>
                </c:pt>
                <c:pt idx="89">
                  <c:v>12437.965709370095</c:v>
                </c:pt>
                <c:pt idx="90">
                  <c:v>-39363.539262790233</c:v>
                </c:pt>
                <c:pt idx="91">
                  <c:v>13857.177720240317</c:v>
                </c:pt>
                <c:pt idx="92">
                  <c:v>10912.72578116972</c:v>
                </c:pt>
                <c:pt idx="93">
                  <c:v>-34701.38455695007</c:v>
                </c:pt>
                <c:pt idx="94">
                  <c:v>12255.036231579725</c:v>
                </c:pt>
                <c:pt idx="95">
                  <c:v>9581.1596770100296</c:v>
                </c:pt>
                <c:pt idx="96">
                  <c:v>-30591.408036970068</c:v>
                </c:pt>
                <c:pt idx="97">
                  <c:v>10832.879707839806</c:v>
                </c:pt>
                <c:pt idx="98">
                  <c:v>8417.0722582899034</c:v>
                </c:pt>
                <c:pt idx="99">
                  <c:v>-26968.210525279865</c:v>
                </c:pt>
                <c:pt idx="100">
                  <c:v>9571.8333516102284</c:v>
                </c:pt>
                <c:pt idx="101">
                  <c:v>7398.1851754100062</c:v>
                </c:pt>
                <c:pt idx="102">
                  <c:v>-23774.138831680175</c:v>
                </c:pt>
                <c:pt idx="103">
                  <c:v>8454.6477818703279</c:v>
                </c:pt>
                <c:pt idx="104">
                  <c:v>6505.4691112199798</c:v>
                </c:pt>
                <c:pt idx="105">
                  <c:v>-20958.367928000167</c:v>
                </c:pt>
                <c:pt idx="106">
                  <c:v>7465.6580738099292</c:v>
                </c:pt>
                <c:pt idx="107">
                  <c:v>5722.6067394400015</c:v>
                </c:pt>
                <c:pt idx="108">
                  <c:v>-18476.092359839939</c:v>
                </c:pt>
                <c:pt idx="109">
                  <c:v>6590.7112941700034</c:v>
                </c:pt>
                <c:pt idx="110">
                  <c:v>5035.5566682298668</c:v>
                </c:pt>
                <c:pt idx="111">
                  <c:v>-16287.813611629885</c:v>
                </c:pt>
                <c:pt idx="112">
                  <c:v>5817.0734455198981</c:v>
                </c:pt>
                <c:pt idx="113">
                  <c:v>4432.198177580256</c:v>
                </c:pt>
                <c:pt idx="114">
                  <c:v>-14358.711107030045</c:v>
                </c:pt>
                <c:pt idx="115">
                  <c:v>6844.4333223002031</c:v>
                </c:pt>
                <c:pt idx="116">
                  <c:v>3902.0394286597148</c:v>
                </c:pt>
                <c:pt idx="117">
                  <c:v>-12845.24086890975</c:v>
                </c:pt>
                <c:pt idx="118">
                  <c:v>6085.7942490498535</c:v>
                </c:pt>
                <c:pt idx="119">
                  <c:v>3462.2942821299657</c:v>
                </c:pt>
                <c:pt idx="120">
                  <c:v>-11559.25990001997</c:v>
                </c:pt>
                <c:pt idx="121">
                  <c:v>5447.5008463901468</c:v>
                </c:pt>
                <c:pt idx="122">
                  <c:v>3093.4962565200403</c:v>
                </c:pt>
                <c:pt idx="123">
                  <c:v>-10412.327540709637</c:v>
                </c:pt>
                <c:pt idx="124">
                  <c:v>4893.9272130099125</c:v>
                </c:pt>
                <c:pt idx="125">
                  <c:v>2774.7926316899247</c:v>
                </c:pt>
                <c:pt idx="126">
                  <c:v>-9379.6962217600085</c:v>
                </c:pt>
                <c:pt idx="127">
                  <c:v>4404.0601368900388</c:v>
                </c:pt>
                <c:pt idx="128">
                  <c:v>2493.7534438702278</c:v>
                </c:pt>
                <c:pt idx="129">
                  <c:v>-8448.9513141200878</c:v>
                </c:pt>
                <c:pt idx="130">
                  <c:v>3966.0834476999007</c:v>
                </c:pt>
                <c:pt idx="131">
                  <c:v>2243.2749280999415</c:v>
                </c:pt>
                <c:pt idx="132">
                  <c:v>-7610.2375728599727</c:v>
                </c:pt>
                <c:pt idx="133">
                  <c:v>3572.6628290303051</c:v>
                </c:pt>
                <c:pt idx="134">
                  <c:v>2018.8882702100091</c:v>
                </c:pt>
                <c:pt idx="135">
                  <c:v>-6854.6514180703089</c:v>
                </c:pt>
                <c:pt idx="136">
                  <c:v>3218.563846969977</c:v>
                </c:pt>
                <c:pt idx="137">
                  <c:v>1817.3923241002485</c:v>
                </c:pt>
                <c:pt idx="138">
                  <c:v>-6174.0493083698675</c:v>
                </c:pt>
                <c:pt idx="139">
                  <c:v>2899.6066497499123</c:v>
                </c:pt>
                <c:pt idx="140">
                  <c:v>1636.2417724695988</c:v>
                </c:pt>
                <c:pt idx="141">
                  <c:v>-5561.0263034598902</c:v>
                </c:pt>
                <c:pt idx="142">
                  <c:v>2612.2251169499941</c:v>
                </c:pt>
                <c:pt idx="143">
                  <c:v>1473.2871192297898</c:v>
                </c:pt>
                <c:pt idx="144">
                  <c:v>-5008.8835849403404</c:v>
                </c:pt>
                <c:pt idx="145">
                  <c:v>2353.2759448299184</c:v>
                </c:pt>
                <c:pt idx="146">
                  <c:v>1326.6513243396766</c:v>
                </c:pt>
                <c:pt idx="147">
                  <c:v>-4511.5762134501711</c:v>
                </c:pt>
                <c:pt idx="148">
                  <c:v>2119.949357249774</c:v>
                </c:pt>
                <c:pt idx="149">
                  <c:v>1194.6723356898874</c:v>
                </c:pt>
                <c:pt idx="150">
                  <c:v>-4063.6565099800937</c:v>
                </c:pt>
                <c:pt idx="151">
                  <c:v>1909.7176063498482</c:v>
                </c:pt>
                <c:pt idx="152">
                  <c:v>1075.8675679797307</c:v>
                </c:pt>
                <c:pt idx="153">
                  <c:v>-3660.2171969702467</c:v>
                </c:pt>
                <c:pt idx="154">
                  <c:v>1720.3037619399838</c:v>
                </c:pt>
                <c:pt idx="155">
                  <c:v>968.91013782983646</c:v>
                </c:pt>
                <c:pt idx="156">
                  <c:v>-3296.8390934099443</c:v>
                </c:pt>
                <c:pt idx="157">
                  <c:v>1549.6533983903937</c:v>
                </c:pt>
                <c:pt idx="158">
                  <c:v>872.61014986969531</c:v>
                </c:pt>
                <c:pt idx="159">
                  <c:v>-2969.5423030899838</c:v>
                </c:pt>
                <c:pt idx="160">
                  <c:v>1395.9132806099951</c:v>
                </c:pt>
                <c:pt idx="161">
                  <c:v>-2478.2677421998233</c:v>
                </c:pt>
                <c:pt idx="162">
                  <c:v>1405.4667788599618</c:v>
                </c:pt>
                <c:pt idx="163">
                  <c:v>1053.4016594998538</c:v>
                </c:pt>
                <c:pt idx="164">
                  <c:v>-2363.7488787700422</c:v>
                </c:pt>
                <c:pt idx="165">
                  <c:v>1184.0003047999926</c:v>
                </c:pt>
                <c:pt idx="166">
                  <c:v>887.47584663005546</c:v>
                </c:pt>
                <c:pt idx="167">
                  <c:v>-2191.8303825901821</c:v>
                </c:pt>
                <c:pt idx="168">
                  <c:v>1047.5570472599939</c:v>
                </c:pt>
                <c:pt idx="169">
                  <c:v>785.273701550439</c:v>
                </c:pt>
                <c:pt idx="170">
                  <c:v>-2014.1872793599032</c:v>
                </c:pt>
                <c:pt idx="171">
                  <c:v>945.55970922019333</c:v>
                </c:pt>
                <c:pt idx="172">
                  <c:v>708.87358755012974</c:v>
                </c:pt>
                <c:pt idx="173">
                  <c:v>398.96440193010494</c:v>
                </c:pt>
                <c:pt idx="174">
                  <c:v>-1944.9686167500913</c:v>
                </c:pt>
                <c:pt idx="175">
                  <c:v>785.24263562029228</c:v>
                </c:pt>
                <c:pt idx="176">
                  <c:v>441.86697610002011</c:v>
                </c:pt>
                <c:pt idx="177">
                  <c:v>-1615.8638054998592</c:v>
                </c:pt>
                <c:pt idx="178">
                  <c:v>735.19841238996014</c:v>
                </c:pt>
                <c:pt idx="179">
                  <c:v>413.67581587005407</c:v>
                </c:pt>
                <c:pt idx="180">
                  <c:v>-1413.609210380353</c:v>
                </c:pt>
                <c:pt idx="181">
                  <c:v>663.53268137993291</c:v>
                </c:pt>
                <c:pt idx="182">
                  <c:v>373.3328510900028</c:v>
                </c:pt>
                <c:pt idx="183">
                  <c:v>-1253.485567660071</c:v>
                </c:pt>
                <c:pt idx="184">
                  <c:v>593.27553757000715</c:v>
                </c:pt>
                <c:pt idx="185">
                  <c:v>333.78997847018763</c:v>
                </c:pt>
                <c:pt idx="186">
                  <c:v>-1115.2983885901049</c:v>
                </c:pt>
                <c:pt idx="187">
                  <c:v>529.09481565002352</c:v>
                </c:pt>
                <c:pt idx="188">
                  <c:v>297.67090916028246</c:v>
                </c:pt>
                <c:pt idx="189">
                  <c:v>-993.20184468990192</c:v>
                </c:pt>
                <c:pt idx="190">
                  <c:v>471.49877172987908</c:v>
                </c:pt>
                <c:pt idx="191">
                  <c:v>265.26010457985103</c:v>
                </c:pt>
                <c:pt idx="192">
                  <c:v>-884.66801583021879</c:v>
                </c:pt>
                <c:pt idx="193">
                  <c:v>420.07022790005431</c:v>
                </c:pt>
                <c:pt idx="194">
                  <c:v>236.321794829797</c:v>
                </c:pt>
                <c:pt idx="195">
                  <c:v>-788.0407569501549</c:v>
                </c:pt>
                <c:pt idx="196">
                  <c:v>374.21938006021082</c:v>
                </c:pt>
                <c:pt idx="197">
                  <c:v>210.52339332969859</c:v>
                </c:pt>
                <c:pt idx="198">
                  <c:v>-701.97904257010669</c:v>
                </c:pt>
                <c:pt idx="199">
                  <c:v>333.3624806702137</c:v>
                </c:pt>
                <c:pt idx="200">
                  <c:v>187.5357395298779</c:v>
                </c:pt>
                <c:pt idx="201">
                  <c:v>-625.31924739992246</c:v>
                </c:pt>
                <c:pt idx="202">
                  <c:v>296.96241934970021</c:v>
                </c:pt>
                <c:pt idx="203">
                  <c:v>167.05665794992819</c:v>
                </c:pt>
                <c:pt idx="204">
                  <c:v>-557.0321665299125</c:v>
                </c:pt>
                <c:pt idx="205">
                  <c:v>264.53541855979711</c:v>
                </c:pt>
                <c:pt idx="206">
                  <c:v>148.81339611019939</c:v>
                </c:pt>
                <c:pt idx="207">
                  <c:v>-496.20252559008077</c:v>
                </c:pt>
                <c:pt idx="208">
                  <c:v>235.64860551990569</c:v>
                </c:pt>
                <c:pt idx="209">
                  <c:v>132.56225660024211</c:v>
                </c:pt>
                <c:pt idx="210">
                  <c:v>-442.01581251015887</c:v>
                </c:pt>
                <c:pt idx="211">
                  <c:v>209.9159126598388</c:v>
                </c:pt>
                <c:pt idx="212">
                  <c:v>118.08589769015089</c:v>
                </c:pt>
                <c:pt idx="213">
                  <c:v>-393.74655147036538</c:v>
                </c:pt>
                <c:pt idx="214">
                  <c:v>186.99303271993995</c:v>
                </c:pt>
                <c:pt idx="215">
                  <c:v>105.19045430002734</c:v>
                </c:pt>
                <c:pt idx="216">
                  <c:v>-350.74842306040227</c:v>
                </c:pt>
                <c:pt idx="217">
                  <c:v>166.57327017979696</c:v>
                </c:pt>
                <c:pt idx="218">
                  <c:v>93.703392499592155</c:v>
                </c:pt>
                <c:pt idx="219">
                  <c:v>-312.44593540998176</c:v>
                </c:pt>
                <c:pt idx="220">
                  <c:v>148.38322457997128</c:v>
                </c:pt>
                <c:pt idx="221">
                  <c:v>83.470759460236877</c:v>
                </c:pt>
                <c:pt idx="222">
                  <c:v>-278.32605523988605</c:v>
                </c:pt>
                <c:pt idx="223">
                  <c:v>132.17956002987921</c:v>
                </c:pt>
                <c:pt idx="224">
                  <c:v>74.355607219971716</c:v>
                </c:pt>
                <c:pt idx="225">
                  <c:v>-247.93229041015729</c:v>
                </c:pt>
                <c:pt idx="226">
                  <c:v>117.74532416975126</c:v>
                </c:pt>
                <c:pt idx="227">
                  <c:v>66.236182709690183</c:v>
                </c:pt>
                <c:pt idx="228">
                  <c:v>-220.85767186013982</c:v>
                </c:pt>
                <c:pt idx="229">
                  <c:v>104.88727820990607</c:v>
                </c:pt>
                <c:pt idx="230">
                  <c:v>59.003203629981726</c:v>
                </c:pt>
                <c:pt idx="231">
                  <c:v>-196.73962344974279</c:v>
                </c:pt>
                <c:pt idx="232">
                  <c:v>93.433368399739265</c:v>
                </c:pt>
                <c:pt idx="233">
                  <c:v>52.560046849772334</c:v>
                </c:pt>
                <c:pt idx="234">
                  <c:v>-175.25525180995464</c:v>
                </c:pt>
                <c:pt idx="235">
                  <c:v>83.230222729966044</c:v>
                </c:pt>
                <c:pt idx="236">
                  <c:v>46.820594449993223</c:v>
                </c:pt>
                <c:pt idx="237">
                  <c:v>-156.1169496900402</c:v>
                </c:pt>
                <c:pt idx="238">
                  <c:v>74.141253340058029</c:v>
                </c:pt>
                <c:pt idx="239">
                  <c:v>41.707890129648149</c:v>
                </c:pt>
                <c:pt idx="240">
                  <c:v>-139.06888996018097</c:v>
                </c:pt>
                <c:pt idx="241">
                  <c:v>66.044859889894724</c:v>
                </c:pt>
                <c:pt idx="242">
                  <c:v>37.153551239985973</c:v>
                </c:pt>
                <c:pt idx="243">
                  <c:v>-123.88238755986094</c:v>
                </c:pt>
                <c:pt idx="244">
                  <c:v>58.832640979904681</c:v>
                </c:pt>
                <c:pt idx="245">
                  <c:v>33.096600370015949</c:v>
                </c:pt>
                <c:pt idx="246">
                  <c:v>-110.3543318901211</c:v>
                </c:pt>
                <c:pt idx="247">
                  <c:v>52.408019780181348</c:v>
                </c:pt>
                <c:pt idx="248">
                  <c:v>29.482632089871913</c:v>
                </c:pt>
                <c:pt idx="249">
                  <c:v>-98.303573220036924</c:v>
                </c:pt>
                <c:pt idx="250">
                  <c:v>46.68495413986966</c:v>
                </c:pt>
                <c:pt idx="251">
                  <c:v>26.263307580258697</c:v>
                </c:pt>
                <c:pt idx="252">
                  <c:v>19.694633579812944</c:v>
                </c:pt>
                <c:pt idx="253">
                  <c:v>-92.49238421022892</c:v>
                </c:pt>
                <c:pt idx="254">
                  <c:v>28.423570080194622</c:v>
                </c:pt>
                <c:pt idx="255">
                  <c:v>21.314879570156336</c:v>
                </c:pt>
                <c:pt idx="256">
                  <c:v>-79.14494465989992</c:v>
                </c:pt>
                <c:pt idx="257">
                  <c:v>26.832265510223806</c:v>
                </c:pt>
                <c:pt idx="258">
                  <c:v>20.121450089849532</c:v>
                </c:pt>
                <c:pt idx="259">
                  <c:v>-68.717443069908768</c:v>
                </c:pt>
                <c:pt idx="260">
                  <c:v>24.205790339969099</c:v>
                </c:pt>
                <c:pt idx="261">
                  <c:v>18.151641120202839</c:v>
                </c:pt>
                <c:pt idx="262">
                  <c:v>-59.911720140371472</c:v>
                </c:pt>
                <c:pt idx="263">
                  <c:v>21.44663048023358</c:v>
                </c:pt>
                <c:pt idx="264">
                  <c:v>16.082276179920882</c:v>
                </c:pt>
                <c:pt idx="265">
                  <c:v>-55.013152279891074</c:v>
                </c:pt>
                <c:pt idx="266">
                  <c:v>19.364133960101753</c:v>
                </c:pt>
                <c:pt idx="267">
                  <c:v>14.520437449682504</c:v>
                </c:pt>
                <c:pt idx="268">
                  <c:v>-48.90685889031738</c:v>
                </c:pt>
                <c:pt idx="269">
                  <c:v>17.340749619994313</c:v>
                </c:pt>
                <c:pt idx="270">
                  <c:v>13.002847749739885</c:v>
                </c:pt>
                <c:pt idx="271">
                  <c:v>-43.176970070227981</c:v>
                </c:pt>
                <c:pt idx="272">
                  <c:v>15.412727550137788</c:v>
                </c:pt>
                <c:pt idx="273">
                  <c:v>11.556819039862603</c:v>
                </c:pt>
                <c:pt idx="274">
                  <c:v>-38.066379359923303</c:v>
                </c:pt>
                <c:pt idx="275">
                  <c:v>13.641055020038038</c:v>
                </c:pt>
                <c:pt idx="276">
                  <c:v>10.228124690242112</c:v>
                </c:pt>
                <c:pt idx="277">
                  <c:v>-33.554808120243251</c:v>
                </c:pt>
                <c:pt idx="278">
                  <c:v>12.047710700426251</c:v>
                </c:pt>
                <c:pt idx="279">
                  <c:v>9.0331947701051831</c:v>
                </c:pt>
                <c:pt idx="280">
                  <c:v>-29.578512949869037</c:v>
                </c:pt>
                <c:pt idx="281">
                  <c:v>10.629959740210325</c:v>
                </c:pt>
                <c:pt idx="282">
                  <c:v>7.9698012098670006</c:v>
                </c:pt>
                <c:pt idx="283">
                  <c:v>-26.074341129977256</c:v>
                </c:pt>
                <c:pt idx="284">
                  <c:v>9.3750023799948394</c:v>
                </c:pt>
                <c:pt idx="285">
                  <c:v>7.028441839851439</c:v>
                </c:pt>
                <c:pt idx="286">
                  <c:v>-22.985758160240948</c:v>
                </c:pt>
                <c:pt idx="287">
                  <c:v>8.2661755098961294</c:v>
                </c:pt>
                <c:pt idx="288">
                  <c:v>6.1969792600721121</c:v>
                </c:pt>
                <c:pt idx="289">
                  <c:v>-20.263503270223737</c:v>
                </c:pt>
                <c:pt idx="290">
                  <c:v>7.2880613002926111</c:v>
                </c:pt>
                <c:pt idx="291">
                  <c:v>5.463481729850173</c:v>
                </c:pt>
                <c:pt idx="292">
                  <c:v>-17.863680070266128</c:v>
                </c:pt>
                <c:pt idx="293">
                  <c:v>6.4254838600754738</c:v>
                </c:pt>
                <c:pt idx="294">
                  <c:v>4.8164301798678935</c:v>
                </c:pt>
                <c:pt idx="295">
                  <c:v>-14.997132629621774</c:v>
                </c:pt>
                <c:pt idx="296">
                  <c:v>5.5240929601714015</c:v>
                </c:pt>
                <c:pt idx="297">
                  <c:v>4.1403239099308848</c:v>
                </c:pt>
                <c:pt idx="298">
                  <c:v>-12.981209860183299</c:v>
                </c:pt>
                <c:pt idx="299">
                  <c:v>4.7658022502437234</c:v>
                </c:pt>
                <c:pt idx="300">
                  <c:v>3.5716357999481261</c:v>
                </c:pt>
                <c:pt idx="301">
                  <c:v>-11.31849900027737</c:v>
                </c:pt>
                <c:pt idx="302">
                  <c:v>4.1341869300231338</c:v>
                </c:pt>
                <c:pt idx="303">
                  <c:v>3.0977758900262415</c:v>
                </c:pt>
                <c:pt idx="304">
                  <c:v>-9.8845784002915025</c:v>
                </c:pt>
                <c:pt idx="305">
                  <c:v>3.5989071102812886</c:v>
                </c:pt>
                <c:pt idx="306">
                  <c:v>2.6963076000101864</c:v>
                </c:pt>
                <c:pt idx="307">
                  <c:v>-8.0409623798914254</c:v>
                </c:pt>
                <c:pt idx="308">
                  <c:v>3.0275020399130881</c:v>
                </c:pt>
                <c:pt idx="309">
                  <c:v>2.2676166798919439</c:v>
                </c:pt>
                <c:pt idx="310">
                  <c:v>-6.8346398798748851</c:v>
                </c:pt>
                <c:pt idx="311">
                  <c:v>2.560199280269444</c:v>
                </c:pt>
                <c:pt idx="312">
                  <c:v>1.917165809776634</c:v>
                </c:pt>
                <c:pt idx="313">
                  <c:v>-5.8738450198434293</c:v>
                </c:pt>
                <c:pt idx="314">
                  <c:v>2.9092938601970673</c:v>
                </c:pt>
                <c:pt idx="315">
                  <c:v>1.4525798400864005</c:v>
                </c:pt>
                <c:pt idx="316">
                  <c:v>-5.1977841597981751</c:v>
                </c:pt>
                <c:pt idx="317">
                  <c:v>2.3918616902083158</c:v>
                </c:pt>
                <c:pt idx="318">
                  <c:v>1.1938901599496603</c:v>
                </c:pt>
                <c:pt idx="319">
                  <c:v>-4.5194898201152682</c:v>
                </c:pt>
                <c:pt idx="320">
                  <c:v>2.0284521100111306</c:v>
                </c:pt>
                <c:pt idx="321">
                  <c:v>1.0120140202343464</c:v>
                </c:pt>
                <c:pt idx="322">
                  <c:v>-3.9162585097365081</c:v>
                </c:pt>
                <c:pt idx="323">
                  <c:v>1.7491408102214336</c:v>
                </c:pt>
                <c:pt idx="324">
                  <c:v>0.86643905006349087</c:v>
                </c:pt>
                <c:pt idx="325">
                  <c:v>-3.3930979697033763</c:v>
                </c:pt>
                <c:pt idx="326">
                  <c:v>1.5011444697156549</c:v>
                </c:pt>
                <c:pt idx="327">
                  <c:v>1.1228156900033355</c:v>
                </c:pt>
                <c:pt idx="328">
                  <c:v>-2.9373246799223125</c:v>
                </c:pt>
                <c:pt idx="329">
                  <c:v>1.2988926102407277</c:v>
                </c:pt>
                <c:pt idx="330">
                  <c:v>0.97117857960984111</c:v>
                </c:pt>
                <c:pt idx="331">
                  <c:v>-2.5741190700791776</c:v>
                </c:pt>
                <c:pt idx="332">
                  <c:v>1.1322469501756132</c:v>
                </c:pt>
                <c:pt idx="333">
                  <c:v>0.84621032979339361</c:v>
                </c:pt>
                <c:pt idx="334">
                  <c:v>-2.2093558800406754</c:v>
                </c:pt>
                <c:pt idx="335">
                  <c:v>1.0285098701715469</c:v>
                </c:pt>
                <c:pt idx="336">
                  <c:v>-1.798570470418781</c:v>
                </c:pt>
                <c:pt idx="337">
                  <c:v>1.0380575796589255</c:v>
                </c:pt>
                <c:pt idx="338">
                  <c:v>-1.5809010602533817</c:v>
                </c:pt>
                <c:pt idx="339">
                  <c:v>0.90717985993251204</c:v>
                </c:pt>
                <c:pt idx="340">
                  <c:v>-1.3005212200805545</c:v>
                </c:pt>
                <c:pt idx="341">
                  <c:v>0.83560991007834673</c:v>
                </c:pt>
                <c:pt idx="342">
                  <c:v>-1.1054293401539326</c:v>
                </c:pt>
                <c:pt idx="343">
                  <c:v>0.74656523019075394</c:v>
                </c:pt>
                <c:pt idx="344">
                  <c:v>-0.95025919005274773</c:v>
                </c:pt>
                <c:pt idx="345">
                  <c:v>0.6576770399697125</c:v>
                </c:pt>
                <c:pt idx="346">
                  <c:v>-0.82047398993745446</c:v>
                </c:pt>
                <c:pt idx="347">
                  <c:v>0.57522851973772049</c:v>
                </c:pt>
                <c:pt idx="348">
                  <c:v>-0.70967679005116224</c:v>
                </c:pt>
                <c:pt idx="349">
                  <c:v>0.50135497003793716</c:v>
                </c:pt>
                <c:pt idx="350">
                  <c:v>-0.61448928015306592</c:v>
                </c:pt>
                <c:pt idx="351">
                  <c:v>0.43564966972917318</c:v>
                </c:pt>
                <c:pt idx="352">
                  <c:v>-0.5322326198220253</c:v>
                </c:pt>
                <c:pt idx="353">
                  <c:v>0.37830688990652561</c:v>
                </c:pt>
                <c:pt idx="354">
                  <c:v>-0.46111263986676931</c:v>
                </c:pt>
                <c:pt idx="355">
                  <c:v>0.32825430994853377</c:v>
                </c:pt>
                <c:pt idx="356">
                  <c:v>-0.39957927027717233</c:v>
                </c:pt>
                <c:pt idx="357">
                  <c:v>0.28466778993606567</c:v>
                </c:pt>
                <c:pt idx="358">
                  <c:v>-0.34628177992999554</c:v>
                </c:pt>
                <c:pt idx="359">
                  <c:v>0.24690948007628322</c:v>
                </c:pt>
                <c:pt idx="360">
                  <c:v>-0.30013338988646865</c:v>
                </c:pt>
                <c:pt idx="361">
                  <c:v>0.21407732972875237</c:v>
                </c:pt>
                <c:pt idx="362">
                  <c:v>-0.26012419024482369</c:v>
                </c:pt>
                <c:pt idx="363">
                  <c:v>0.18561758007854223</c:v>
                </c:pt>
                <c:pt idx="364">
                  <c:v>-0.22542291972786188</c:v>
                </c:pt>
                <c:pt idx="365">
                  <c:v>0.16095448983833194</c:v>
                </c:pt>
                <c:pt idx="366">
                  <c:v>-0.19529994996264577</c:v>
                </c:pt>
                <c:pt idx="367">
                  <c:v>0.13953667040914297</c:v>
                </c:pt>
                <c:pt idx="368">
                  <c:v>-0.1693401699885726</c:v>
                </c:pt>
                <c:pt idx="369">
                  <c:v>0.12100521009415388</c:v>
                </c:pt>
                <c:pt idx="370">
                  <c:v>-0.14681449998170137</c:v>
                </c:pt>
                <c:pt idx="371">
                  <c:v>0.10491857025772333</c:v>
                </c:pt>
                <c:pt idx="372">
                  <c:v>-0.1697400500997901</c:v>
                </c:pt>
                <c:pt idx="373">
                  <c:v>0.10161756025627255</c:v>
                </c:pt>
                <c:pt idx="374">
                  <c:v>-0.10707427002489567</c:v>
                </c:pt>
                <c:pt idx="375">
                  <c:v>8.4128200076520443E-2</c:v>
                </c:pt>
                <c:pt idx="376">
                  <c:v>-9.6652640029788017E-2</c:v>
                </c:pt>
                <c:pt idx="377">
                  <c:v>7.1652479935437441E-2</c:v>
                </c:pt>
                <c:pt idx="378">
                  <c:v>-8.4738070145249367E-2</c:v>
                </c:pt>
                <c:pt idx="379">
                  <c:v>6.1641459818929434E-2</c:v>
                </c:pt>
                <c:pt idx="380">
                  <c:v>-7.3696190025657415E-2</c:v>
                </c:pt>
                <c:pt idx="381">
                  <c:v>5.3284280002117157E-2</c:v>
                </c:pt>
                <c:pt idx="382">
                  <c:v>-6.3919659703969955E-2</c:v>
                </c:pt>
                <c:pt idx="383">
                  <c:v>4.6130119822919369E-2</c:v>
                </c:pt>
                <c:pt idx="384">
                  <c:v>-5.5463129654526711E-2</c:v>
                </c:pt>
                <c:pt idx="385">
                  <c:v>3.9968939963728189E-2</c:v>
                </c:pt>
                <c:pt idx="386">
                  <c:v>-4.8089690040796995E-2</c:v>
                </c:pt>
                <c:pt idx="387">
                  <c:v>3.4660200122743845E-2</c:v>
                </c:pt>
                <c:pt idx="388">
                  <c:v>-4.165217000991106E-2</c:v>
                </c:pt>
                <c:pt idx="389">
                  <c:v>3.0064539983868599E-2</c:v>
                </c:pt>
                <c:pt idx="390">
                  <c:v>-3.6092809867113829E-2</c:v>
                </c:pt>
                <c:pt idx="391">
                  <c:v>2.6124900206923485E-2</c:v>
                </c:pt>
                <c:pt idx="392">
                  <c:v>-3.1193099915981293E-2</c:v>
                </c:pt>
                <c:pt idx="393">
                  <c:v>2.266274020075798E-2</c:v>
                </c:pt>
                <c:pt idx="394">
                  <c:v>-2.7095200028270483E-2</c:v>
                </c:pt>
                <c:pt idx="395">
                  <c:v>1.968791987746954E-2</c:v>
                </c:pt>
                <c:pt idx="396">
                  <c:v>-2.3469760082662106E-2</c:v>
                </c:pt>
                <c:pt idx="397">
                  <c:v>1.7089489847421646E-2</c:v>
                </c:pt>
                <c:pt idx="398">
                  <c:v>-2.0339240320026875E-2</c:v>
                </c:pt>
                <c:pt idx="399">
                  <c:v>1.4869889710098505E-2</c:v>
                </c:pt>
                <c:pt idx="400">
                  <c:v>-1.7600829713046551E-2</c:v>
                </c:pt>
                <c:pt idx="401">
                  <c:v>1.2947419658303261E-2</c:v>
                </c:pt>
                <c:pt idx="402">
                  <c:v>-1.5244170092046261E-2</c:v>
                </c:pt>
                <c:pt idx="403">
                  <c:v>1.1266859713941813E-2</c:v>
                </c:pt>
                <c:pt idx="404">
                  <c:v>-1.3164709787815809E-2</c:v>
                </c:pt>
                <c:pt idx="405">
                  <c:v>9.8065300844609737E-3</c:v>
                </c:pt>
                <c:pt idx="406">
                  <c:v>-1.1361649725586176E-2</c:v>
                </c:pt>
                <c:pt idx="407">
                  <c:v>8.5344798862934113E-3</c:v>
                </c:pt>
                <c:pt idx="408">
                  <c:v>-9.9172401241958141E-3</c:v>
                </c:pt>
                <c:pt idx="409">
                  <c:v>7.4562099762260914E-3</c:v>
                </c:pt>
                <c:pt idx="410">
                  <c:v>-8.5289399139583111E-3</c:v>
                </c:pt>
                <c:pt idx="411">
                  <c:v>6.5093399025499821E-3</c:v>
                </c:pt>
                <c:pt idx="412">
                  <c:v>-7.748589850962162E-3</c:v>
                </c:pt>
                <c:pt idx="413">
                  <c:v>5.7732700370252132E-3</c:v>
                </c:pt>
                <c:pt idx="414">
                  <c:v>-9.0008904226124287E-3</c:v>
                </c:pt>
                <c:pt idx="415">
                  <c:v>5.0857700407505035E-3</c:v>
                </c:pt>
                <c:pt idx="416">
                  <c:v>-7.948750164359808E-3</c:v>
                </c:pt>
                <c:pt idx="417">
                  <c:v>5.0239702686667442E-3</c:v>
                </c:pt>
                <c:pt idx="418">
                  <c:v>-4.8989900387823582E-3</c:v>
                </c:pt>
                <c:pt idx="419">
                  <c:v>4.2205299250781536E-3</c:v>
                </c:pt>
                <c:pt idx="420">
                  <c:v>-9.8826969042420387E-4</c:v>
                </c:pt>
                <c:pt idx="421">
                  <c:v>2.7882498688995838E-3</c:v>
                </c:pt>
                <c:pt idx="422">
                  <c:v>-6.2236296944320202E-3</c:v>
                </c:pt>
                <c:pt idx="423">
                  <c:v>2.9399599879980087E-3</c:v>
                </c:pt>
                <c:pt idx="424">
                  <c:v>-5.2836202085018158E-3</c:v>
                </c:pt>
                <c:pt idx="425">
                  <c:v>2.7949302457273006E-3</c:v>
                </c:pt>
                <c:pt idx="426">
                  <c:v>-4.454989917576313E-3</c:v>
                </c:pt>
                <c:pt idx="427">
                  <c:v>2.5670598261058331E-3</c:v>
                </c:pt>
                <c:pt idx="428">
                  <c:v>-3.8119801320135593E-3</c:v>
                </c:pt>
                <c:pt idx="429">
                  <c:v>2.3435801267623901E-3</c:v>
                </c:pt>
                <c:pt idx="430">
                  <c:v>-3.2898597419261932E-3</c:v>
                </c:pt>
                <c:pt idx="431">
                  <c:v>2.092139795422554E-3</c:v>
                </c:pt>
                <c:pt idx="432">
                  <c:v>-2.877469640225172E-3</c:v>
                </c:pt>
                <c:pt idx="433">
                  <c:v>1.902060117572546E-3</c:v>
                </c:pt>
                <c:pt idx="434">
                  <c:v>-2.5066998787224293E-3</c:v>
                </c:pt>
                <c:pt idx="435">
                  <c:v>1.7075901851058006E-3</c:v>
                </c:pt>
                <c:pt idx="436">
                  <c:v>-2.2066999226808548E-3</c:v>
                </c:pt>
                <c:pt idx="437">
                  <c:v>1.5297504141926765E-3</c:v>
                </c:pt>
                <c:pt idx="438">
                  <c:v>-1.9027497619390488E-3</c:v>
                </c:pt>
                <c:pt idx="439">
                  <c:v>1.3785599730908871E-3</c:v>
                </c:pt>
                <c:pt idx="440">
                  <c:v>-1.5837601386010647E-3</c:v>
                </c:pt>
                <c:pt idx="441">
                  <c:v>1.2441198341548443E-3</c:v>
                </c:pt>
                <c:pt idx="442">
                  <c:v>-1.4278003945946693E-3</c:v>
                </c:pt>
                <c:pt idx="443">
                  <c:v>1.0085399262607098E-3</c:v>
                </c:pt>
                <c:pt idx="444">
                  <c:v>-1.001379918307066E-3</c:v>
                </c:pt>
                <c:pt idx="445">
                  <c:v>9.2075997963547707E-4</c:v>
                </c:pt>
                <c:pt idx="446">
                  <c:v>-1.0437699966132641E-3</c:v>
                </c:pt>
                <c:pt idx="447">
                  <c:v>8.7771005928516388E-4</c:v>
                </c:pt>
                <c:pt idx="448">
                  <c:v>-9.0752029791474342E-4</c:v>
                </c:pt>
                <c:pt idx="449">
                  <c:v>1.0160230100154877E-2</c:v>
                </c:pt>
                <c:pt idx="450">
                  <c:v>-3.1506302766501904E-3</c:v>
                </c:pt>
                <c:pt idx="451">
                  <c:v>-9.1460999101400375E-4</c:v>
                </c:pt>
                <c:pt idx="452">
                  <c:v>-1.8422799184918404E-3</c:v>
                </c:pt>
                <c:pt idx="453">
                  <c:v>1.5295995399355888E-4</c:v>
                </c:pt>
                <c:pt idx="454">
                  <c:v>-1.27399992197752E-3</c:v>
                </c:pt>
                <c:pt idx="455">
                  <c:v>6.0783000662922859E-4</c:v>
                </c:pt>
                <c:pt idx="456">
                  <c:v>-1.0593896731734276E-3</c:v>
                </c:pt>
                <c:pt idx="457">
                  <c:v>7.404000498354435E-4</c:v>
                </c:pt>
                <c:pt idx="458">
                  <c:v>-8.8505027815699577E-4</c:v>
                </c:pt>
                <c:pt idx="459">
                  <c:v>8.1017985939979553E-4</c:v>
                </c:pt>
                <c:pt idx="460">
                  <c:v>-7.7393976971507072E-4</c:v>
                </c:pt>
                <c:pt idx="461">
                  <c:v>8.2419998943805695E-4</c:v>
                </c:pt>
                <c:pt idx="462">
                  <c:v>-6.4780004322528839E-4</c:v>
                </c:pt>
                <c:pt idx="463">
                  <c:v>7.9821981489658356E-4</c:v>
                </c:pt>
                <c:pt idx="464">
                  <c:v>-6.2568997964262962E-4</c:v>
                </c:pt>
                <c:pt idx="465">
                  <c:v>7.4739987030625343E-4</c:v>
                </c:pt>
                <c:pt idx="466">
                  <c:v>-5.2340002730488777E-4</c:v>
                </c:pt>
                <c:pt idx="467">
                  <c:v>7.2924001142382622E-4</c:v>
                </c:pt>
                <c:pt idx="468">
                  <c:v>-3.260001540184021E-5</c:v>
                </c:pt>
                <c:pt idx="469">
                  <c:v>6.0227001085877419E-4</c:v>
                </c:pt>
                <c:pt idx="470">
                  <c:v>-5.5385986343026161E-4</c:v>
                </c:pt>
                <c:pt idx="471">
                  <c:v>6.560799665749073E-4</c:v>
                </c:pt>
                <c:pt idx="472">
                  <c:v>-4.2269984260201454E-4</c:v>
                </c:pt>
                <c:pt idx="473">
                  <c:v>6.2227994203567505E-4</c:v>
                </c:pt>
                <c:pt idx="474">
                  <c:v>5.0198007375001907E-4</c:v>
                </c:pt>
                <c:pt idx="475">
                  <c:v>-3.2082013785839081E-4</c:v>
                </c:pt>
                <c:pt idx="476">
                  <c:v>5.5724009871482849E-4</c:v>
                </c:pt>
                <c:pt idx="477">
                  <c:v>-1.4121970161795616E-4</c:v>
                </c:pt>
                <c:pt idx="478">
                  <c:v>4.9280980601906776E-4</c:v>
                </c:pt>
                <c:pt idx="479">
                  <c:v>-1.6791000962257385E-4</c:v>
                </c:pt>
                <c:pt idx="480">
                  <c:v>4.8294011503458023E-4</c:v>
                </c:pt>
                <c:pt idx="481">
                  <c:v>-1.4639925211668015E-5</c:v>
                </c:pt>
                <c:pt idx="482">
                  <c:v>1.9351541297510266</c:v>
                </c:pt>
                <c:pt idx="483">
                  <c:v>-0.48336547985672951</c:v>
                </c:pt>
                <c:pt idx="484">
                  <c:v>-0.36276928009465337</c:v>
                </c:pt>
                <c:pt idx="485">
                  <c:v>0.66413444979116321</c:v>
                </c:pt>
                <c:pt idx="486">
                  <c:v>-0.3282029302790761</c:v>
                </c:pt>
                <c:pt idx="487">
                  <c:v>-0.2462015999481082</c:v>
                </c:pt>
                <c:pt idx="488">
                  <c:v>0.51803443022072315</c:v>
                </c:pt>
                <c:pt idx="489">
                  <c:v>-0.23541893996298313</c:v>
                </c:pt>
                <c:pt idx="490">
                  <c:v>-0.22411121986806393</c:v>
                </c:pt>
                <c:pt idx="491">
                  <c:v>-9.0254779905080795E-2</c:v>
                </c:pt>
                <c:pt idx="492">
                  <c:v>-0.15241680992767215</c:v>
                </c:pt>
                <c:pt idx="493">
                  <c:v>0.4684039899148047</c:v>
                </c:pt>
                <c:pt idx="494">
                  <c:v>-0.10979946004226804</c:v>
                </c:pt>
                <c:pt idx="495">
                  <c:v>-0.17959717009216547</c:v>
                </c:pt>
                <c:pt idx="496">
                  <c:v>0.3366395803168416</c:v>
                </c:pt>
                <c:pt idx="497">
                  <c:v>-9.1055819764733315E-2</c:v>
                </c:pt>
                <c:pt idx="498">
                  <c:v>-0.17690733028575778</c:v>
                </c:pt>
                <c:pt idx="499">
                  <c:v>0.25723664043471217</c:v>
                </c:pt>
                <c:pt idx="500">
                  <c:v>-6.6119600087404251E-2</c:v>
                </c:pt>
                <c:pt idx="501">
                  <c:v>-0.18480947986245155</c:v>
                </c:pt>
                <c:pt idx="502">
                  <c:v>0.20830209972336888</c:v>
                </c:pt>
                <c:pt idx="503">
                  <c:v>-4.1410550009459257E-2</c:v>
                </c:pt>
                <c:pt idx="504">
                  <c:v>-0.16889851028099656</c:v>
                </c:pt>
                <c:pt idx="505">
                  <c:v>0.17063846020027995</c:v>
                </c:pt>
                <c:pt idx="506">
                  <c:v>-2.3487059865146875E-2</c:v>
                </c:pt>
                <c:pt idx="507">
                  <c:v>-0.15488894982263446</c:v>
                </c:pt>
                <c:pt idx="508">
                  <c:v>0.14145972998812795</c:v>
                </c:pt>
                <c:pt idx="509">
                  <c:v>-1.0497670155018568E-2</c:v>
                </c:pt>
                <c:pt idx="510">
                  <c:v>-0.12674820981919765</c:v>
                </c:pt>
                <c:pt idx="511">
                  <c:v>0.11470662988722324</c:v>
                </c:pt>
                <c:pt idx="512">
                  <c:v>-3.4838300198316574E-3</c:v>
                </c:pt>
                <c:pt idx="513">
                  <c:v>-0.11694426974281669</c:v>
                </c:pt>
                <c:pt idx="514">
                  <c:v>9.5457219984382391E-2</c:v>
                </c:pt>
                <c:pt idx="515">
                  <c:v>2.2680698893964291E-3</c:v>
                </c:pt>
                <c:pt idx="516">
                  <c:v>-0.10538830002769828</c:v>
                </c:pt>
                <c:pt idx="517">
                  <c:v>8.0324749927967787E-2</c:v>
                </c:pt>
                <c:pt idx="518">
                  <c:v>6.1047100462019444E-3</c:v>
                </c:pt>
                <c:pt idx="519">
                  <c:v>4.4529390055686235E-2</c:v>
                </c:pt>
                <c:pt idx="520">
                  <c:v>-0.10560226999223232</c:v>
                </c:pt>
                <c:pt idx="521">
                  <c:v>1.5076379757374525E-2</c:v>
                </c:pt>
                <c:pt idx="522">
                  <c:v>4.1896400041878223E-2</c:v>
                </c:pt>
                <c:pt idx="523">
                  <c:v>-9.0318549890071154E-2</c:v>
                </c:pt>
                <c:pt idx="524">
                  <c:v>1.7730339895933867E-2</c:v>
                </c:pt>
                <c:pt idx="525">
                  <c:v>3.6996560171246529E-2</c:v>
                </c:pt>
                <c:pt idx="526">
                  <c:v>-7.8200700227171183E-2</c:v>
                </c:pt>
                <c:pt idx="527">
                  <c:v>1.7891429830342531E-2</c:v>
                </c:pt>
                <c:pt idx="528">
                  <c:v>3.2277329824864864E-2</c:v>
                </c:pt>
                <c:pt idx="529">
                  <c:v>-6.8139870185405016E-2</c:v>
                </c:pt>
                <c:pt idx="530">
                  <c:v>1.6955900005996227E-2</c:v>
                </c:pt>
                <c:pt idx="531">
                  <c:v>2.7421600185334682E-2</c:v>
                </c:pt>
                <c:pt idx="532">
                  <c:v>-5.9313420206308365E-2</c:v>
                </c:pt>
                <c:pt idx="533">
                  <c:v>1.5696169808506966E-2</c:v>
                </c:pt>
                <c:pt idx="534">
                  <c:v>2.3486099671572447E-2</c:v>
                </c:pt>
                <c:pt idx="535">
                  <c:v>-5.1697750110179186E-2</c:v>
                </c:pt>
                <c:pt idx="536">
                  <c:v>1.4257629867643118E-2</c:v>
                </c:pt>
                <c:pt idx="537">
                  <c:v>2.0477870013564825E-2</c:v>
                </c:pt>
                <c:pt idx="538">
                  <c:v>-4.5073340181261301E-2</c:v>
                </c:pt>
                <c:pt idx="539">
                  <c:v>1.2801710050553083E-2</c:v>
                </c:pt>
                <c:pt idx="540">
                  <c:v>1.7672610003501177E-2</c:v>
                </c:pt>
                <c:pt idx="541">
                  <c:v>-3.9453129749745131E-2</c:v>
                </c:pt>
                <c:pt idx="542">
                  <c:v>1.1503289919346571E-2</c:v>
                </c:pt>
                <c:pt idx="543">
                  <c:v>1.5342390164732933E-2</c:v>
                </c:pt>
                <c:pt idx="544">
                  <c:v>-3.4579409752041101E-2</c:v>
                </c:pt>
                <c:pt idx="545">
                  <c:v>1.0194450151175261E-2</c:v>
                </c:pt>
                <c:pt idx="546">
                  <c:v>1.354464003816247E-2</c:v>
                </c:pt>
                <c:pt idx="547">
                  <c:v>-3.253974998369813E-2</c:v>
                </c:pt>
                <c:pt idx="548">
                  <c:v>9.4710900448262691E-3</c:v>
                </c:pt>
                <c:pt idx="549">
                  <c:v>1.3096259906888008E-2</c:v>
                </c:pt>
                <c:pt idx="550">
                  <c:v>-2.8830269817262888E-2</c:v>
                </c:pt>
                <c:pt idx="551">
                  <c:v>8.4442896768450737E-3</c:v>
                </c:pt>
                <c:pt idx="552">
                  <c:v>1.1517430189996958E-2</c:v>
                </c:pt>
                <c:pt idx="553">
                  <c:v>-2.5546030141413212E-2</c:v>
                </c:pt>
                <c:pt idx="554">
                  <c:v>7.5133899226784706E-3</c:v>
                </c:pt>
                <c:pt idx="555">
                  <c:v>1.0427119676023722E-2</c:v>
                </c:pt>
                <c:pt idx="556">
                  <c:v>-2.2214950062334538E-2</c:v>
                </c:pt>
                <c:pt idx="557">
                  <c:v>6.6052898764610291E-3</c:v>
                </c:pt>
                <c:pt idx="558">
                  <c:v>9.1718197800219059E-3</c:v>
                </c:pt>
                <c:pt idx="559">
                  <c:v>-2.0213699899613857E-2</c:v>
                </c:pt>
                <c:pt idx="560">
                  <c:v>5.9924102388322353E-3</c:v>
                </c:pt>
                <c:pt idx="561">
                  <c:v>8.2856700755655766E-3</c:v>
                </c:pt>
                <c:pt idx="562">
                  <c:v>-1.7980779986828566E-2</c:v>
                </c:pt>
                <c:pt idx="563">
                  <c:v>5.3042499348521233E-3</c:v>
                </c:pt>
                <c:pt idx="564">
                  <c:v>7.5311902910470963E-3</c:v>
                </c:pt>
                <c:pt idx="565">
                  <c:v>-1.6001369804143906E-2</c:v>
                </c:pt>
                <c:pt idx="566">
                  <c:v>4.7504901885986328E-3</c:v>
                </c:pt>
                <c:pt idx="567">
                  <c:v>7.1916002780199051E-3</c:v>
                </c:pt>
                <c:pt idx="568">
                  <c:v>-1.4327109791338444E-2</c:v>
                </c:pt>
                <c:pt idx="569">
                  <c:v>4.1724899783730507E-3</c:v>
                </c:pt>
                <c:pt idx="570">
                  <c:v>6.4593199640512466E-3</c:v>
                </c:pt>
                <c:pt idx="571">
                  <c:v>-1.2738999910652637E-2</c:v>
                </c:pt>
                <c:pt idx="572">
                  <c:v>3.7105702795088291E-3</c:v>
                </c:pt>
                <c:pt idx="573">
                  <c:v>5.8806701563298702E-3</c:v>
                </c:pt>
                <c:pt idx="574">
                  <c:v>-1.1352280154824257E-2</c:v>
                </c:pt>
                <c:pt idx="575">
                  <c:v>3.2714898698031902E-3</c:v>
                </c:pt>
                <c:pt idx="576">
                  <c:v>6.0720201581716537E-3</c:v>
                </c:pt>
                <c:pt idx="577">
                  <c:v>-1.0348299983888865E-2</c:v>
                </c:pt>
                <c:pt idx="578">
                  <c:v>2.808229997754097E-3</c:v>
                </c:pt>
                <c:pt idx="579">
                  <c:v>5.2491798996925354E-3</c:v>
                </c:pt>
                <c:pt idx="580">
                  <c:v>-9.2165600508451462E-3</c:v>
                </c:pt>
                <c:pt idx="581">
                  <c:v>2.4819499813020229E-3</c:v>
                </c:pt>
                <c:pt idx="582">
                  <c:v>5.0951498560607433E-3</c:v>
                </c:pt>
                <c:pt idx="583">
                  <c:v>-8.3888601511716843E-3</c:v>
                </c:pt>
                <c:pt idx="584">
                  <c:v>2.1515600383281708E-3</c:v>
                </c:pt>
                <c:pt idx="585">
                  <c:v>5.366089753806591E-3</c:v>
                </c:pt>
                <c:pt idx="586">
                  <c:v>-7.7129099518060684E-3</c:v>
                </c:pt>
                <c:pt idx="587">
                  <c:v>1.8507000058889389E-3</c:v>
                </c:pt>
                <c:pt idx="588">
                  <c:v>4.8342300578951836E-3</c:v>
                </c:pt>
                <c:pt idx="589">
                  <c:v>-7.0777800865471363E-3</c:v>
                </c:pt>
                <c:pt idx="590">
                  <c:v>5.3225900046527386E-3</c:v>
                </c:pt>
                <c:pt idx="591">
                  <c:v>4.1289296932518482E-3</c:v>
                </c:pt>
                <c:pt idx="592">
                  <c:v>-7.3013198561966419E-3</c:v>
                </c:pt>
                <c:pt idx="593">
                  <c:v>1.1075898073613644E-3</c:v>
                </c:pt>
                <c:pt idx="594">
                  <c:v>4.3636499904096127E-3</c:v>
                </c:pt>
                <c:pt idx="595">
                  <c:v>-6.3171000219881535E-3</c:v>
                </c:pt>
                <c:pt idx="596">
                  <c:v>1.294309739023447E-3</c:v>
                </c:pt>
                <c:pt idx="597">
                  <c:v>4.9951202236115932E-3</c:v>
                </c:pt>
                <c:pt idx="598">
                  <c:v>-5.8772996999323368E-3</c:v>
                </c:pt>
                <c:pt idx="599">
                  <c:v>1.1025397107005119E-3</c:v>
                </c:pt>
                <c:pt idx="600">
                  <c:v>6.5637403167784214E-3</c:v>
                </c:pt>
                <c:pt idx="601">
                  <c:v>-5.5562900379300117E-3</c:v>
                </c:pt>
                <c:pt idx="602">
                  <c:v>5.2245985716581345E-4</c:v>
                </c:pt>
                <c:pt idx="603">
                  <c:v>4.2923102155327797E-3</c:v>
                </c:pt>
                <c:pt idx="604">
                  <c:v>-4.8193498514592648E-3</c:v>
                </c:pt>
                <c:pt idx="605">
                  <c:v>5.9822993353009224E-4</c:v>
                </c:pt>
                <c:pt idx="606">
                  <c:v>4.5261001214385033E-3</c:v>
                </c:pt>
                <c:pt idx="607">
                  <c:v>-4.5592198148369789E-3</c:v>
                </c:pt>
                <c:pt idx="608">
                  <c:v>5.2472017705440521E-4</c:v>
                </c:pt>
                <c:pt idx="609">
                  <c:v>4.1682901792228222E-3</c:v>
                </c:pt>
                <c:pt idx="610">
                  <c:v>-4.0750699117779732E-3</c:v>
                </c:pt>
                <c:pt idx="611">
                  <c:v>4.1534984484314919E-4</c:v>
                </c:pt>
                <c:pt idx="612">
                  <c:v>4.1127698495984077E-3</c:v>
                </c:pt>
                <c:pt idx="613">
                  <c:v>-3.9479299448430538E-3</c:v>
                </c:pt>
                <c:pt idx="614">
                  <c:v>3.9338972419500351E-4</c:v>
                </c:pt>
                <c:pt idx="615">
                  <c:v>3.8399696350097656E-3</c:v>
                </c:pt>
                <c:pt idx="616">
                  <c:v>-3.7089399993419647E-3</c:v>
                </c:pt>
                <c:pt idx="617">
                  <c:v>3.352900967001915E-4</c:v>
                </c:pt>
                <c:pt idx="618">
                  <c:v>3.7160902284085751E-3</c:v>
                </c:pt>
                <c:pt idx="619">
                  <c:v>-3.4473799169063568E-3</c:v>
                </c:pt>
                <c:pt idx="620">
                  <c:v>1.3132020831108093E-4</c:v>
                </c:pt>
                <c:pt idx="621">
                  <c:v>3.5181501880288124E-3</c:v>
                </c:pt>
                <c:pt idx="622">
                  <c:v>-3.0656601302325726E-3</c:v>
                </c:pt>
                <c:pt idx="623">
                  <c:v>1.3511022552847862E-4</c:v>
                </c:pt>
                <c:pt idx="624">
                  <c:v>3.3440501429140568E-3</c:v>
                </c:pt>
                <c:pt idx="625">
                  <c:v>-3.0312100425362587E-3</c:v>
                </c:pt>
                <c:pt idx="626">
                  <c:v>1.6476958990097046E-4</c:v>
                </c:pt>
                <c:pt idx="627">
                  <c:v>3.2884897664189339E-3</c:v>
                </c:pt>
                <c:pt idx="628">
                  <c:v>-3.0933697707951069E-3</c:v>
                </c:pt>
                <c:pt idx="629">
                  <c:v>3.1846994534134865E-4</c:v>
                </c:pt>
                <c:pt idx="630">
                  <c:v>3.171390388160944E-3</c:v>
                </c:pt>
                <c:pt idx="631">
                  <c:v>-2.9248800128698349E-3</c:v>
                </c:pt>
                <c:pt idx="632">
                  <c:v>2.1422980353236198E-4</c:v>
                </c:pt>
                <c:pt idx="633">
                  <c:v>3.1204498372972012E-3</c:v>
                </c:pt>
                <c:pt idx="634">
                  <c:v>-2.7875700034201145E-3</c:v>
                </c:pt>
                <c:pt idx="635">
                  <c:v>2.1925987675786018E-4</c:v>
                </c:pt>
                <c:pt idx="636">
                  <c:v>3.0617797747254372E-3</c:v>
                </c:pt>
                <c:pt idx="637">
                  <c:v>-2.659620251506567E-3</c:v>
                </c:pt>
                <c:pt idx="638">
                  <c:v>1.834002323448658E-4</c:v>
                </c:pt>
                <c:pt idx="639">
                  <c:v>3.3891899511218071E-3</c:v>
                </c:pt>
                <c:pt idx="640">
                  <c:v>-2.5928397662937641E-3</c:v>
                </c:pt>
                <c:pt idx="641">
                  <c:v>8.3259772509336472E-5</c:v>
                </c:pt>
                <c:pt idx="642">
                  <c:v>3.4213601611554623E-3</c:v>
                </c:pt>
                <c:pt idx="643">
                  <c:v>-2.5724195875227451E-3</c:v>
                </c:pt>
                <c:pt idx="644">
                  <c:v>3.7585990503430367E-4</c:v>
                </c:pt>
                <c:pt idx="645">
                  <c:v>3.1857998110353947E-3</c:v>
                </c:pt>
                <c:pt idx="646">
                  <c:v>-2.5689504109323025E-3</c:v>
                </c:pt>
                <c:pt idx="647">
                  <c:v>-3.4919939935207367E-5</c:v>
                </c:pt>
                <c:pt idx="648">
                  <c:v>3.1111598946154118E-3</c:v>
                </c:pt>
                <c:pt idx="649">
                  <c:v>-2.4104397743940353E-3</c:v>
                </c:pt>
                <c:pt idx="650">
                  <c:v>1.733098179101944E-4</c:v>
                </c:pt>
                <c:pt idx="651">
                  <c:v>2.9727001674473286E-3</c:v>
                </c:pt>
                <c:pt idx="652">
                  <c:v>-2.3947400040924549E-3</c:v>
                </c:pt>
                <c:pt idx="653">
                  <c:v>-5.7630240917205811E-5</c:v>
                </c:pt>
                <c:pt idx="654">
                  <c:v>2.9286099597811699E-3</c:v>
                </c:pt>
                <c:pt idx="655">
                  <c:v>-2.3172399960458279E-3</c:v>
                </c:pt>
                <c:pt idx="656">
                  <c:v>-3.0900351703166962E-5</c:v>
                </c:pt>
                <c:pt idx="657">
                  <c:v>3.1192298047244549E-3</c:v>
                </c:pt>
                <c:pt idx="658">
                  <c:v>-2.2870898246765137E-3</c:v>
                </c:pt>
                <c:pt idx="659">
                  <c:v>-4.1299965232610703E-5</c:v>
                </c:pt>
                <c:pt idx="660">
                  <c:v>2.8591002337634563E-3</c:v>
                </c:pt>
                <c:pt idx="661">
                  <c:v>-2.1829600445926189E-3</c:v>
                </c:pt>
                <c:pt idx="662">
                  <c:v>-2.3250002413988113E-5</c:v>
                </c:pt>
                <c:pt idx="663">
                  <c:v>1.0937090031802654E-2</c:v>
                </c:pt>
                <c:pt idx="664">
                  <c:v>-4.1581303812563419E-3</c:v>
                </c:pt>
                <c:pt idx="665">
                  <c:v>-1.4738901518285275E-3</c:v>
                </c:pt>
                <c:pt idx="666">
                  <c:v>2.1907496266067028E-3</c:v>
                </c:pt>
                <c:pt idx="667">
                  <c:v>-2.7933400124311447E-3</c:v>
                </c:pt>
                <c:pt idx="668">
                  <c:v>-3.960002213716507E-4</c:v>
                </c:pt>
                <c:pt idx="669">
                  <c:v>4.3953000567853451E-3</c:v>
                </c:pt>
                <c:pt idx="670">
                  <c:v>-2.7511096559464931E-3</c:v>
                </c:pt>
                <c:pt idx="671">
                  <c:v>-2.1333992481231689E-4</c:v>
                </c:pt>
                <c:pt idx="672">
                  <c:v>3.7185298278927803E-3</c:v>
                </c:pt>
                <c:pt idx="673">
                  <c:v>-6.5253023058176041E-4</c:v>
                </c:pt>
                <c:pt idx="674">
                  <c:v>-2.5323699228465557E-3</c:v>
                </c:pt>
                <c:pt idx="675">
                  <c:v>3.869510255753994E-3</c:v>
                </c:pt>
                <c:pt idx="676">
                  <c:v>-4.5619020238518715E-4</c:v>
                </c:pt>
                <c:pt idx="677">
                  <c:v>-2.3994999937713146E-3</c:v>
                </c:pt>
                <c:pt idx="678">
                  <c:v>4.4770701788365841E-3</c:v>
                </c:pt>
                <c:pt idx="679">
                  <c:v>-4.3724989518523216E-4</c:v>
                </c:pt>
                <c:pt idx="680">
                  <c:v>-2.4852496571838856E-3</c:v>
                </c:pt>
                <c:pt idx="681">
                  <c:v>3.6026998423039913E-3</c:v>
                </c:pt>
                <c:pt idx="682">
                  <c:v>-3.1278003007173538E-4</c:v>
                </c:pt>
                <c:pt idx="683">
                  <c:v>-2.4033999070525169E-3</c:v>
                </c:pt>
                <c:pt idx="684">
                  <c:v>3.5094800405204296E-3</c:v>
                </c:pt>
                <c:pt idx="685">
                  <c:v>-2.1919980645179749E-4</c:v>
                </c:pt>
                <c:pt idx="686">
                  <c:v>-2.3787301033735275E-3</c:v>
                </c:pt>
                <c:pt idx="687">
                  <c:v>3.5497499629855156E-3</c:v>
                </c:pt>
                <c:pt idx="688">
                  <c:v>-1.7862999811768532E-4</c:v>
                </c:pt>
                <c:pt idx="689">
                  <c:v>-2.2650700993835926E-3</c:v>
                </c:pt>
                <c:pt idx="690">
                  <c:v>3.8283402100205421E-3</c:v>
                </c:pt>
                <c:pt idx="691">
                  <c:v>-2.090800553560257E-4</c:v>
                </c:pt>
                <c:pt idx="692">
                  <c:v>-2.3302901536226273E-3</c:v>
                </c:pt>
                <c:pt idx="693">
                  <c:v>4.4648898765444756E-3</c:v>
                </c:pt>
                <c:pt idx="694">
                  <c:v>-3.7222029641270638E-4</c:v>
                </c:pt>
                <c:pt idx="695">
                  <c:v>-2.3739198222756386E-3</c:v>
                </c:pt>
                <c:pt idx="696">
                  <c:v>5.6895101442933083E-3</c:v>
                </c:pt>
                <c:pt idx="697">
                  <c:v>-6.6277012228965759E-4</c:v>
                </c:pt>
                <c:pt idx="698">
                  <c:v>-2.5610397569835186E-3</c:v>
                </c:pt>
                <c:pt idx="699">
                  <c:v>4.3455599807202816E-3</c:v>
                </c:pt>
                <c:pt idx="700">
                  <c:v>-5.3449021652340889E-4</c:v>
                </c:pt>
                <c:pt idx="701">
                  <c:v>-2.4732700549066067E-3</c:v>
                </c:pt>
                <c:pt idx="702">
                  <c:v>4.3979599140584469E-3</c:v>
                </c:pt>
                <c:pt idx="703">
                  <c:v>-4.6645989641547203E-4</c:v>
                </c:pt>
                <c:pt idx="704">
                  <c:v>-2.4188500829041004E-3</c:v>
                </c:pt>
                <c:pt idx="705">
                  <c:v>3.8686599582433701E-3</c:v>
                </c:pt>
                <c:pt idx="706">
                  <c:v>-3.5757990553975105E-4</c:v>
                </c:pt>
                <c:pt idx="707">
                  <c:v>-2.3413198068737984E-3</c:v>
                </c:pt>
                <c:pt idx="708">
                  <c:v>4.3596797622740269E-3</c:v>
                </c:pt>
                <c:pt idx="709">
                  <c:v>-4.0039978921413422E-4</c:v>
                </c:pt>
                <c:pt idx="710">
                  <c:v>-2.3423302918672562E-3</c:v>
                </c:pt>
                <c:pt idx="711">
                  <c:v>4.8102498985826969E-3</c:v>
                </c:pt>
                <c:pt idx="712">
                  <c:v>-5.3216004744172096E-4</c:v>
                </c:pt>
                <c:pt idx="713">
                  <c:v>-2.4277498014271259E-3</c:v>
                </c:pt>
                <c:pt idx="714">
                  <c:v>4.7298800200223923E-3</c:v>
                </c:pt>
                <c:pt idx="715">
                  <c:v>-5.4232962429523468E-4</c:v>
                </c:pt>
                <c:pt idx="716">
                  <c:v>-2.4958201684057713E-3</c:v>
                </c:pt>
                <c:pt idx="717">
                  <c:v>3.8638999685645103E-3</c:v>
                </c:pt>
                <c:pt idx="718">
                  <c:v>-3.7478981539607048E-4</c:v>
                </c:pt>
                <c:pt idx="719">
                  <c:v>-2.4061198346316814E-3</c:v>
                </c:pt>
                <c:pt idx="720">
                  <c:v>3.7134401500225067E-3</c:v>
                </c:pt>
                <c:pt idx="721">
                  <c:v>-2.7142977342009544E-4</c:v>
                </c:pt>
                <c:pt idx="722">
                  <c:v>-2.3322100751101971E-3</c:v>
                </c:pt>
                <c:pt idx="723">
                  <c:v>3.6688200198113918E-3</c:v>
                </c:pt>
                <c:pt idx="724">
                  <c:v>-2.6084017008543015E-4</c:v>
                </c:pt>
                <c:pt idx="725">
                  <c:v>-2.2538197226822376E-3</c:v>
                </c:pt>
                <c:pt idx="726">
                  <c:v>4.576489794999361E-3</c:v>
                </c:pt>
                <c:pt idx="727">
                  <c:v>-3.9225025102496147E-4</c:v>
                </c:pt>
                <c:pt idx="728">
                  <c:v>-2.4177003651857376E-3</c:v>
                </c:pt>
                <c:pt idx="729">
                  <c:v>5.3098397329449654E-3</c:v>
                </c:pt>
                <c:pt idx="730">
                  <c:v>-5.7709962129592896E-4</c:v>
                </c:pt>
                <c:pt idx="731">
                  <c:v>-2.5201998651027679E-3</c:v>
                </c:pt>
                <c:pt idx="732">
                  <c:v>4.2647300288081169E-3</c:v>
                </c:pt>
                <c:pt idx="733">
                  <c:v>-5.0833960995078087E-4</c:v>
                </c:pt>
                <c:pt idx="734">
                  <c:v>-2.7310801669955254E-3</c:v>
                </c:pt>
                <c:pt idx="735">
                  <c:v>4.9921800382435322E-3</c:v>
                </c:pt>
                <c:pt idx="736">
                  <c:v>-5.3981970995664597E-4</c:v>
                </c:pt>
                <c:pt idx="737">
                  <c:v>-2.6429598219692707E-3</c:v>
                </c:pt>
                <c:pt idx="738">
                  <c:v>4.7787697985768318E-3</c:v>
                </c:pt>
                <c:pt idx="739">
                  <c:v>-5.3230999037623405E-4</c:v>
                </c:pt>
                <c:pt idx="740">
                  <c:v>-2.8079599142074585E-3</c:v>
                </c:pt>
                <c:pt idx="741">
                  <c:v>4.3178400956094265E-3</c:v>
                </c:pt>
                <c:pt idx="742">
                  <c:v>-3.8493983447551727E-4</c:v>
                </c:pt>
                <c:pt idx="743">
                  <c:v>-2.7274303138256073E-3</c:v>
                </c:pt>
                <c:pt idx="744">
                  <c:v>4.6613598242402077E-3</c:v>
                </c:pt>
                <c:pt idx="745">
                  <c:v>-4.1441991925239563E-4</c:v>
                </c:pt>
                <c:pt idx="746">
                  <c:v>-2.698119729757309E-3</c:v>
                </c:pt>
                <c:pt idx="747">
                  <c:v>4.5786900445818901E-3</c:v>
                </c:pt>
                <c:pt idx="748">
                  <c:v>-4.0083983913064003E-4</c:v>
                </c:pt>
                <c:pt idx="749">
                  <c:v>-2.8253002092242241E-3</c:v>
                </c:pt>
                <c:pt idx="750">
                  <c:v>5.248519591987133E-3</c:v>
                </c:pt>
                <c:pt idx="751">
                  <c:v>-5.0711026415228844E-4</c:v>
                </c:pt>
                <c:pt idx="752">
                  <c:v>-2.9122801497578621E-3</c:v>
                </c:pt>
                <c:pt idx="753">
                  <c:v>4.578509833663702E-3</c:v>
                </c:pt>
                <c:pt idx="754">
                  <c:v>-4.5737996697425842E-4</c:v>
                </c:pt>
                <c:pt idx="755">
                  <c:v>-2.848959993571043E-3</c:v>
                </c:pt>
                <c:pt idx="756">
                  <c:v>4.2783902026712894E-3</c:v>
                </c:pt>
                <c:pt idx="757">
                  <c:v>-3.2998993992805481E-4</c:v>
                </c:pt>
                <c:pt idx="758">
                  <c:v>-2.7828202582895756E-3</c:v>
                </c:pt>
                <c:pt idx="759">
                  <c:v>4.2592897079885006E-3</c:v>
                </c:pt>
                <c:pt idx="760">
                  <c:v>-2.9477011412382126E-4</c:v>
                </c:pt>
                <c:pt idx="761">
                  <c:v>-2.7766800485551357E-3</c:v>
                </c:pt>
                <c:pt idx="762">
                  <c:v>6.9763502106070518E-3</c:v>
                </c:pt>
                <c:pt idx="763">
                  <c:v>-7.7511975541710854E-4</c:v>
                </c:pt>
                <c:pt idx="764">
                  <c:v>-3.1272298656404018E-3</c:v>
                </c:pt>
                <c:pt idx="765">
                  <c:v>3.431560005992651E-3</c:v>
                </c:pt>
                <c:pt idx="766">
                  <c:v>7.6782982796430588E-4</c:v>
                </c:pt>
                <c:pt idx="767">
                  <c:v>-3.0489601194858551E-3</c:v>
                </c:pt>
                <c:pt idx="768">
                  <c:v>3.3998899161815643E-3</c:v>
                </c:pt>
                <c:pt idx="769">
                  <c:v>-6.1202002689242363E-4</c:v>
                </c:pt>
                <c:pt idx="770">
                  <c:v>-2.6902700774371624E-3</c:v>
                </c:pt>
                <c:pt idx="771">
                  <c:v>3.5544401034712791E-3</c:v>
                </c:pt>
                <c:pt idx="772">
                  <c:v>-3.8750004023313522E-4</c:v>
                </c:pt>
                <c:pt idx="773">
                  <c:v>-2.5771697983145714E-3</c:v>
                </c:pt>
                <c:pt idx="774">
                  <c:v>3.512329887598753E-3</c:v>
                </c:pt>
                <c:pt idx="775">
                  <c:v>-2.9660016298294067E-4</c:v>
                </c:pt>
                <c:pt idx="776">
                  <c:v>-2.3567099124193192E-3</c:v>
                </c:pt>
                <c:pt idx="777">
                  <c:v>3.3866800367832184E-3</c:v>
                </c:pt>
                <c:pt idx="778">
                  <c:v>-2.5759031996130943E-4</c:v>
                </c:pt>
                <c:pt idx="779">
                  <c:v>-2.2211195901036263E-3</c:v>
                </c:pt>
                <c:pt idx="780">
                  <c:v>4.1113598272204399E-3</c:v>
                </c:pt>
                <c:pt idx="781">
                  <c:v>-4.7485996037721634E-4</c:v>
                </c:pt>
                <c:pt idx="782">
                  <c:v>-2.2548297420144081E-3</c:v>
                </c:pt>
                <c:pt idx="783">
                  <c:v>4.0800902061164379E-3</c:v>
                </c:pt>
                <c:pt idx="784">
                  <c:v>-5.4844003170728683E-4</c:v>
                </c:pt>
                <c:pt idx="785">
                  <c:v>-2.0276401191949844E-3</c:v>
                </c:pt>
                <c:pt idx="786">
                  <c:v>5.4715601727366447E-3</c:v>
                </c:pt>
                <c:pt idx="787">
                  <c:v>-9.9281966686248779E-4</c:v>
                </c:pt>
                <c:pt idx="788">
                  <c:v>-2.1203397773206234E-3</c:v>
                </c:pt>
                <c:pt idx="789">
                  <c:v>4.32560034096241E-3</c:v>
                </c:pt>
                <c:pt idx="790">
                  <c:v>-9.5278024673461914E-4</c:v>
                </c:pt>
                <c:pt idx="791">
                  <c:v>-2.0842398516833782E-3</c:v>
                </c:pt>
                <c:pt idx="792">
                  <c:v>3.9274999871850014E-3</c:v>
                </c:pt>
                <c:pt idx="793">
                  <c:v>-8.2419021055102348E-4</c:v>
                </c:pt>
                <c:pt idx="794">
                  <c:v>-1.9307802431285381E-3</c:v>
                </c:pt>
                <c:pt idx="795">
                  <c:v>4.2755701579153538E-3</c:v>
                </c:pt>
                <c:pt idx="796">
                  <c:v>-8.8373012840747833E-4</c:v>
                </c:pt>
                <c:pt idx="797">
                  <c:v>-1.8652300350368023E-3</c:v>
                </c:pt>
                <c:pt idx="798">
                  <c:v>4.0123099461197853E-3</c:v>
                </c:pt>
                <c:pt idx="799">
                  <c:v>-8.5347983986139297E-4</c:v>
                </c:pt>
                <c:pt idx="800">
                  <c:v>-1.8103402107954025E-3</c:v>
                </c:pt>
                <c:pt idx="801">
                  <c:v>5.7449797168374062E-3</c:v>
                </c:pt>
                <c:pt idx="802">
                  <c:v>-1.2870500795543194E-3</c:v>
                </c:pt>
                <c:pt idx="803">
                  <c:v>-1.9937902688980103E-3</c:v>
                </c:pt>
                <c:pt idx="804">
                  <c:v>4.4624703004956245E-3</c:v>
                </c:pt>
                <c:pt idx="805">
                  <c:v>-1.2057498097419739E-3</c:v>
                </c:pt>
                <c:pt idx="806">
                  <c:v>-1.8778000958263874E-3</c:v>
                </c:pt>
                <c:pt idx="807">
                  <c:v>4.1998503729701042E-3</c:v>
                </c:pt>
                <c:pt idx="808">
                  <c:v>-1.0802601464092731E-3</c:v>
                </c:pt>
                <c:pt idx="809">
                  <c:v>-1.7440603114664555E-3</c:v>
                </c:pt>
                <c:pt idx="810">
                  <c:v>4.1321199387311935E-3</c:v>
                </c:pt>
                <c:pt idx="811">
                  <c:v>-1.0271300561726093E-3</c:v>
                </c:pt>
                <c:pt idx="812">
                  <c:v>-1.7403801903128624E-3</c:v>
                </c:pt>
                <c:pt idx="813">
                  <c:v>3.6793798208236694E-3</c:v>
                </c:pt>
                <c:pt idx="814">
                  <c:v>-1.016790047287941E-3</c:v>
                </c:pt>
                <c:pt idx="815">
                  <c:v>-1.6080401837825775E-3</c:v>
                </c:pt>
                <c:pt idx="816">
                  <c:v>3.8381400518119335E-3</c:v>
                </c:pt>
                <c:pt idx="817">
                  <c:v>-9.4788987189531326E-4</c:v>
                </c:pt>
                <c:pt idx="818">
                  <c:v>-2.3892698809504509E-3</c:v>
                </c:pt>
                <c:pt idx="819">
                  <c:v>4.0327101014554501E-3</c:v>
                </c:pt>
                <c:pt idx="820">
                  <c:v>-8.0405967310070992E-4</c:v>
                </c:pt>
                <c:pt idx="821">
                  <c:v>-2.7648964896798134E-4</c:v>
                </c:pt>
                <c:pt idx="822">
                  <c:v>3.3426000736653805E-3</c:v>
                </c:pt>
                <c:pt idx="823">
                  <c:v>-1.0513300076127052E-3</c:v>
                </c:pt>
                <c:pt idx="824">
                  <c:v>8.2335402257740498E-3</c:v>
                </c:pt>
                <c:pt idx="825">
                  <c:v>-4.4717402197420597E-3</c:v>
                </c:pt>
                <c:pt idx="826">
                  <c:v>-1.1454401537775993E-3</c:v>
                </c:pt>
                <c:pt idx="827">
                  <c:v>3.1100898049771786E-3</c:v>
                </c:pt>
                <c:pt idx="828">
                  <c:v>6.9635896943509579E-3</c:v>
                </c:pt>
                <c:pt idx="829">
                  <c:v>-2.9271198436617851E-3</c:v>
                </c:pt>
                <c:pt idx="830">
                  <c:v>1.8367301672697067E-3</c:v>
                </c:pt>
                <c:pt idx="831">
                  <c:v>9.9009834229946136E-5</c:v>
                </c:pt>
                <c:pt idx="832">
                  <c:v>-1.8511596135795116E-3</c:v>
                </c:pt>
                <c:pt idx="833">
                  <c:v>2.4606301449239254E-3</c:v>
                </c:pt>
                <c:pt idx="834">
                  <c:v>-8.8349031284451485E-4</c:v>
                </c:pt>
                <c:pt idx="835">
                  <c:v>-1.1152699589729309E-3</c:v>
                </c:pt>
                <c:pt idx="836">
                  <c:v>2.6999502442777157E-3</c:v>
                </c:pt>
                <c:pt idx="837">
                  <c:v>-9.456598199903965E-4</c:v>
                </c:pt>
                <c:pt idx="838">
                  <c:v>-7.2418991476297379E-4</c:v>
                </c:pt>
                <c:pt idx="839">
                  <c:v>5.5312602780759335E-3</c:v>
                </c:pt>
                <c:pt idx="840">
                  <c:v>-1.4745602384209633E-3</c:v>
                </c:pt>
                <c:pt idx="841">
                  <c:v>-8.9239981025457382E-4</c:v>
                </c:pt>
                <c:pt idx="842">
                  <c:v>3.4316997043788433E-3</c:v>
                </c:pt>
                <c:pt idx="843">
                  <c:v>-1.4028800651431084E-3</c:v>
                </c:pt>
                <c:pt idx="844">
                  <c:v>-6.4740981906652451E-4</c:v>
                </c:pt>
                <c:pt idx="845">
                  <c:v>3.1381300650537014E-3</c:v>
                </c:pt>
                <c:pt idx="846">
                  <c:v>-1.4355797320604324E-3</c:v>
                </c:pt>
                <c:pt idx="847">
                  <c:v>-4.1839992627501488E-4</c:v>
                </c:pt>
                <c:pt idx="848">
                  <c:v>4.2663500644266605E-3</c:v>
                </c:pt>
                <c:pt idx="849">
                  <c:v>-1.6266098245978355E-3</c:v>
                </c:pt>
                <c:pt idx="850">
                  <c:v>-4.7555007040500641E-4</c:v>
                </c:pt>
                <c:pt idx="851">
                  <c:v>3.1099901534616947E-3</c:v>
                </c:pt>
                <c:pt idx="852">
                  <c:v>-1.5496299602091312E-3</c:v>
                </c:pt>
                <c:pt idx="853">
                  <c:v>-2.7820002287626266E-4</c:v>
                </c:pt>
                <c:pt idx="854">
                  <c:v>4.0710698813199997E-3</c:v>
                </c:pt>
                <c:pt idx="855">
                  <c:v>-1.6887900419533253E-3</c:v>
                </c:pt>
                <c:pt idx="856">
                  <c:v>-3.6075012758374214E-4</c:v>
                </c:pt>
                <c:pt idx="857">
                  <c:v>2.9867002740502357E-3</c:v>
                </c:pt>
                <c:pt idx="858">
                  <c:v>-1.5569399110972881E-3</c:v>
                </c:pt>
                <c:pt idx="859">
                  <c:v>-1.9667996093630791E-4</c:v>
                </c:pt>
                <c:pt idx="860">
                  <c:v>3.3527901396155357E-3</c:v>
                </c:pt>
                <c:pt idx="861">
                  <c:v>-1.6769701614975929E-3</c:v>
                </c:pt>
                <c:pt idx="862">
                  <c:v>-1.555602066218853E-4</c:v>
                </c:pt>
                <c:pt idx="863">
                  <c:v>3.6685899831354618E-3</c:v>
                </c:pt>
                <c:pt idx="864">
                  <c:v>-1.7483402043581009E-3</c:v>
                </c:pt>
                <c:pt idx="865">
                  <c:v>-1.5881983563303947E-4</c:v>
                </c:pt>
                <c:pt idx="866">
                  <c:v>3.4587699919939041E-3</c:v>
                </c:pt>
                <c:pt idx="867">
                  <c:v>-1.754439901560545E-3</c:v>
                </c:pt>
                <c:pt idx="868">
                  <c:v>-1.440197229385376E-4</c:v>
                </c:pt>
                <c:pt idx="869">
                  <c:v>3.1843199394643307E-3</c:v>
                </c:pt>
                <c:pt idx="870">
                  <c:v>-1.7202803865075111E-3</c:v>
                </c:pt>
                <c:pt idx="871">
                  <c:v>-8.9160166680812836E-5</c:v>
                </c:pt>
                <c:pt idx="872">
                  <c:v>3.3235200680792332E-3</c:v>
                </c:pt>
                <c:pt idx="873">
                  <c:v>-1.746700145304203E-3</c:v>
                </c:pt>
                <c:pt idx="874">
                  <c:v>-4.4479966163635254E-5</c:v>
                </c:pt>
                <c:pt idx="875">
                  <c:v>3.8888901472091675E-3</c:v>
                </c:pt>
                <c:pt idx="876">
                  <c:v>-6.0614012181758881E-4</c:v>
                </c:pt>
                <c:pt idx="877">
                  <c:v>-1.723140012472868E-3</c:v>
                </c:pt>
                <c:pt idx="878">
                  <c:v>3.0115898698568344E-3</c:v>
                </c:pt>
                <c:pt idx="879">
                  <c:v>-3.938702866435051E-4</c:v>
                </c:pt>
                <c:pt idx="880">
                  <c:v>-1.7165997996926308E-3</c:v>
                </c:pt>
                <c:pt idx="881">
                  <c:v>3.0708401463925838E-3</c:v>
                </c:pt>
                <c:pt idx="882">
                  <c:v>-3.146100789308548E-4</c:v>
                </c:pt>
                <c:pt idx="883">
                  <c:v>-1.6457103192806244E-3</c:v>
                </c:pt>
                <c:pt idx="884">
                  <c:v>5.5790501646697521E-3</c:v>
                </c:pt>
                <c:pt idx="885">
                  <c:v>8.3470898680388927E-3</c:v>
                </c:pt>
                <c:pt idx="886">
                  <c:v>-4.2409198358654976E-3</c:v>
                </c:pt>
                <c:pt idx="887">
                  <c:v>2.7605798095464706E-3</c:v>
                </c:pt>
                <c:pt idx="888">
                  <c:v>-2.4500801227986813E-3</c:v>
                </c:pt>
                <c:pt idx="889">
                  <c:v>-2.7314801700413227E-3</c:v>
                </c:pt>
                <c:pt idx="890">
                  <c:v>4.1250796057283878E-3</c:v>
                </c:pt>
                <c:pt idx="891">
                  <c:v>-1.5773698687553406E-3</c:v>
                </c:pt>
                <c:pt idx="892">
                  <c:v>-2.3380899801850319E-3</c:v>
                </c:pt>
                <c:pt idx="893">
                  <c:v>4.132930189371109E-3</c:v>
                </c:pt>
                <c:pt idx="894">
                  <c:v>-1.1660195887088776E-3</c:v>
                </c:pt>
                <c:pt idx="895">
                  <c:v>-3.0755503103137016E-3</c:v>
                </c:pt>
                <c:pt idx="896">
                  <c:v>4.098379984498024E-3</c:v>
                </c:pt>
                <c:pt idx="897">
                  <c:v>-7.3292991146445274E-4</c:v>
                </c:pt>
                <c:pt idx="898">
                  <c:v>-1.7747897654771805E-3</c:v>
                </c:pt>
                <c:pt idx="899">
                  <c:v>3.7720999680459499E-3</c:v>
                </c:pt>
                <c:pt idx="900">
                  <c:v>-7.4443966150283813E-4</c:v>
                </c:pt>
                <c:pt idx="901">
                  <c:v>2.6046899147331715E-3</c:v>
                </c:pt>
                <c:pt idx="902">
                  <c:v>4.0293303318321705E-3</c:v>
                </c:pt>
                <c:pt idx="903">
                  <c:v>-1.9031600095331669E-3</c:v>
                </c:pt>
                <c:pt idx="904">
                  <c:v>-3.3820001408457756E-3</c:v>
                </c:pt>
                <c:pt idx="905">
                  <c:v>6.2757297419011593E-3</c:v>
                </c:pt>
                <c:pt idx="906">
                  <c:v>-1.851620152592659E-3</c:v>
                </c:pt>
                <c:pt idx="907">
                  <c:v>-3.2892399467527866E-3</c:v>
                </c:pt>
                <c:pt idx="908">
                  <c:v>5.3267600014805794E-3</c:v>
                </c:pt>
                <c:pt idx="909">
                  <c:v>-1.6023702919483185E-3</c:v>
                </c:pt>
                <c:pt idx="910">
                  <c:v>-3.0645402148365974E-3</c:v>
                </c:pt>
                <c:pt idx="911">
                  <c:v>3.8312799297273159E-3</c:v>
                </c:pt>
                <c:pt idx="912">
                  <c:v>-1.130289863795042E-3</c:v>
                </c:pt>
                <c:pt idx="913">
                  <c:v>-2.6428103446960449E-3</c:v>
                </c:pt>
                <c:pt idx="914">
                  <c:v>7.6229800470173359E-3</c:v>
                </c:pt>
                <c:pt idx="915">
                  <c:v>-1.8692701123654842E-3</c:v>
                </c:pt>
                <c:pt idx="916">
                  <c:v>-2.8174398466944695E-3</c:v>
                </c:pt>
                <c:pt idx="917">
                  <c:v>3.2772701233625412E-3</c:v>
                </c:pt>
                <c:pt idx="918">
                  <c:v>-1.2003099545836449E-3</c:v>
                </c:pt>
                <c:pt idx="919">
                  <c:v>-2.539259847253561E-3</c:v>
                </c:pt>
                <c:pt idx="920">
                  <c:v>3.3470098860561848E-3</c:v>
                </c:pt>
                <c:pt idx="921">
                  <c:v>-8.2175992429256439E-4</c:v>
                </c:pt>
                <c:pt idx="922">
                  <c:v>-2.3158001713454723E-3</c:v>
                </c:pt>
                <c:pt idx="923">
                  <c:v>3.6388402804732323E-3</c:v>
                </c:pt>
                <c:pt idx="924">
                  <c:v>-7.9628033563494682E-4</c:v>
                </c:pt>
                <c:pt idx="925">
                  <c:v>-2.1976502612233162E-3</c:v>
                </c:pt>
                <c:pt idx="926">
                  <c:v>4.4170101173222065E-3</c:v>
                </c:pt>
                <c:pt idx="927">
                  <c:v>-9.4950012862682343E-4</c:v>
                </c:pt>
                <c:pt idx="928">
                  <c:v>-2.2662701085209846E-3</c:v>
                </c:pt>
                <c:pt idx="929">
                  <c:v>4.3955403380095959E-3</c:v>
                </c:pt>
                <c:pt idx="930">
                  <c:v>-1.0680197738111019E-3</c:v>
                </c:pt>
                <c:pt idx="931">
                  <c:v>-2.2837100550532341E-3</c:v>
                </c:pt>
                <c:pt idx="932">
                  <c:v>3.9184000343084335E-3</c:v>
                </c:pt>
                <c:pt idx="933">
                  <c:v>-9.8896026611328125E-4</c:v>
                </c:pt>
                <c:pt idx="934">
                  <c:v>-2.1506999619305134E-3</c:v>
                </c:pt>
                <c:pt idx="935">
                  <c:v>4.5634997077286243E-3</c:v>
                </c:pt>
                <c:pt idx="936">
                  <c:v>-1.1235899291932583E-3</c:v>
                </c:pt>
                <c:pt idx="937">
                  <c:v>-2.165019977837801E-3</c:v>
                </c:pt>
                <c:pt idx="938">
                  <c:v>5.0702202133834362E-3</c:v>
                </c:pt>
                <c:pt idx="939">
                  <c:v>-1.3406900689005852E-3</c:v>
                </c:pt>
                <c:pt idx="940">
                  <c:v>-2.1528797224164009E-3</c:v>
                </c:pt>
                <c:pt idx="941">
                  <c:v>4.3266899883747101E-3</c:v>
                </c:pt>
                <c:pt idx="942">
                  <c:v>-1.2512900866568089E-3</c:v>
                </c:pt>
                <c:pt idx="943">
                  <c:v>-2.0509697496891022E-3</c:v>
                </c:pt>
                <c:pt idx="944">
                  <c:v>7.7953599393367767E-3</c:v>
                </c:pt>
                <c:pt idx="945">
                  <c:v>-2.0942599512636662E-3</c:v>
                </c:pt>
                <c:pt idx="946">
                  <c:v>-2.6746401563286781E-3</c:v>
                </c:pt>
                <c:pt idx="947">
                  <c:v>7.2466898709535599E-3</c:v>
                </c:pt>
                <c:pt idx="948">
                  <c:v>-2.2898702882230282E-3</c:v>
                </c:pt>
                <c:pt idx="949">
                  <c:v>-2.7736597694456577E-3</c:v>
                </c:pt>
                <c:pt idx="950">
                  <c:v>7.3646600358188152E-3</c:v>
                </c:pt>
                <c:pt idx="951">
                  <c:v>-2.4275402538478374E-3</c:v>
                </c:pt>
                <c:pt idx="952">
                  <c:v>-2.8399499133229256E-3</c:v>
                </c:pt>
                <c:pt idx="953">
                  <c:v>2.870350144803524E-3</c:v>
                </c:pt>
                <c:pt idx="954">
                  <c:v>-1.2509399093687534E-3</c:v>
                </c:pt>
                <c:pt idx="955">
                  <c:v>-2.0355302840471268E-3</c:v>
                </c:pt>
                <c:pt idx="956">
                  <c:v>3.8696699775755405E-3</c:v>
                </c:pt>
                <c:pt idx="957">
                  <c:v>-8.9854001998901367E-4</c:v>
                </c:pt>
                <c:pt idx="958">
                  <c:v>-1.8451199866831303E-3</c:v>
                </c:pt>
                <c:pt idx="959">
                  <c:v>4.6709701418876648E-3</c:v>
                </c:pt>
                <c:pt idx="960">
                  <c:v>-8.7372027337551117E-4</c:v>
                </c:pt>
                <c:pt idx="961">
                  <c:v>-1.9397898577153683E-3</c:v>
                </c:pt>
                <c:pt idx="962">
                  <c:v>3.3675599843263626E-3</c:v>
                </c:pt>
                <c:pt idx="963">
                  <c:v>-5.8281980454921722E-4</c:v>
                </c:pt>
                <c:pt idx="964">
                  <c:v>-1.7489599995315075E-3</c:v>
                </c:pt>
                <c:pt idx="965">
                  <c:v>3.3544101752340794E-3</c:v>
                </c:pt>
                <c:pt idx="966">
                  <c:v>-4.4585997238755226E-4</c:v>
                </c:pt>
                <c:pt idx="967">
                  <c:v>-1.7072400078177452E-3</c:v>
                </c:pt>
                <c:pt idx="968">
                  <c:v>4.9642203375697136E-3</c:v>
                </c:pt>
                <c:pt idx="969">
                  <c:v>-7.0611992850899696E-4</c:v>
                </c:pt>
                <c:pt idx="970">
                  <c:v>-1.8902500160038471E-3</c:v>
                </c:pt>
                <c:pt idx="971">
                  <c:v>4.0718298405408859E-3</c:v>
                </c:pt>
                <c:pt idx="972">
                  <c:v>-6.2080007046461105E-4</c:v>
                </c:pt>
                <c:pt idx="973">
                  <c:v>-1.7910297028720379E-3</c:v>
                </c:pt>
                <c:pt idx="974">
                  <c:v>5.3002000786364079E-3</c:v>
                </c:pt>
                <c:pt idx="975">
                  <c:v>-8.3671975880861282E-4</c:v>
                </c:pt>
                <c:pt idx="976">
                  <c:v>-1.9531999714672565E-3</c:v>
                </c:pt>
                <c:pt idx="977">
                  <c:v>6.259639747440815E-3</c:v>
                </c:pt>
                <c:pt idx="978">
                  <c:v>-1.0457099415361881E-3</c:v>
                </c:pt>
                <c:pt idx="979">
                  <c:v>-2.0806300453841686E-3</c:v>
                </c:pt>
                <c:pt idx="980">
                  <c:v>7.1387598291039467E-3</c:v>
                </c:pt>
                <c:pt idx="981">
                  <c:v>-1.3832203112542629E-3</c:v>
                </c:pt>
                <c:pt idx="982">
                  <c:v>-2.3924200795590878E-3</c:v>
                </c:pt>
                <c:pt idx="983">
                  <c:v>6.7433398216962814E-3</c:v>
                </c:pt>
                <c:pt idx="984">
                  <c:v>-1.4401404187083244E-3</c:v>
                </c:pt>
                <c:pt idx="985">
                  <c:v>-2.6064901612699032E-3</c:v>
                </c:pt>
                <c:pt idx="986">
                  <c:v>8.0683403648436069E-3</c:v>
                </c:pt>
                <c:pt idx="987">
                  <c:v>-1.6656797379255295E-3</c:v>
                </c:pt>
                <c:pt idx="988">
                  <c:v>-2.9476899653673172E-3</c:v>
                </c:pt>
                <c:pt idx="989">
                  <c:v>1.0732019785791636E-2</c:v>
                </c:pt>
                <c:pt idx="990">
                  <c:v>-2.2344598546624184E-3</c:v>
                </c:pt>
                <c:pt idx="991">
                  <c:v>-3.4751896746456623E-3</c:v>
                </c:pt>
                <c:pt idx="992">
                  <c:v>1.5034960117191076E-2</c:v>
                </c:pt>
                <c:pt idx="993">
                  <c:v>-3.2758396118879318E-3</c:v>
                </c:pt>
                <c:pt idx="994">
                  <c:v>-4.4645997695624828E-3</c:v>
                </c:pt>
                <c:pt idx="995">
                  <c:v>1.4169869944453239E-2</c:v>
                </c:pt>
                <c:pt idx="996">
                  <c:v>8.2031963393092155E-4</c:v>
                </c:pt>
                <c:pt idx="997">
                  <c:v>-5.9873596765100956E-3</c:v>
                </c:pt>
                <c:pt idx="998">
                  <c:v>1.5208079945296049E-2</c:v>
                </c:pt>
                <c:pt idx="999">
                  <c:v>-5.996940191835165E-3</c:v>
                </c:pt>
                <c:pt idx="1000">
                  <c:v>-5.8910399675369263E-3</c:v>
                </c:pt>
                <c:pt idx="1001">
                  <c:v>6.5837102010846138E-3</c:v>
                </c:pt>
                <c:pt idx="1002">
                  <c:v>-3.383259754627943E-3</c:v>
                </c:pt>
                <c:pt idx="1003">
                  <c:v>-4.6763601712882519E-3</c:v>
                </c:pt>
                <c:pt idx="1004">
                  <c:v>1.0880609974265099E-2</c:v>
                </c:pt>
                <c:pt idx="1005">
                  <c:v>-3.2709399238228798E-3</c:v>
                </c:pt>
                <c:pt idx="1006">
                  <c:v>-4.7832098789513111E-3</c:v>
                </c:pt>
                <c:pt idx="1007">
                  <c:v>9.1090397909283638E-3</c:v>
                </c:pt>
                <c:pt idx="1008">
                  <c:v>-2.7962597087025642E-3</c:v>
                </c:pt>
                <c:pt idx="1009">
                  <c:v>-4.543280228972435E-3</c:v>
                </c:pt>
                <c:pt idx="1010">
                  <c:v>1.3236499857157469E-2</c:v>
                </c:pt>
                <c:pt idx="1011">
                  <c:v>-3.6810301244258881E-3</c:v>
                </c:pt>
                <c:pt idx="1012">
                  <c:v>-5.0228801555931568E-3</c:v>
                </c:pt>
                <c:pt idx="1013">
                  <c:v>1.1488759890198708E-2</c:v>
                </c:pt>
                <c:pt idx="1014">
                  <c:v>-3.5201502032577991E-3</c:v>
                </c:pt>
                <c:pt idx="1015">
                  <c:v>-4.9306200817227364E-3</c:v>
                </c:pt>
                <c:pt idx="1016">
                  <c:v>9.3036401085555553E-3</c:v>
                </c:pt>
                <c:pt idx="1017">
                  <c:v>-2.9201102443039417E-3</c:v>
                </c:pt>
                <c:pt idx="1018">
                  <c:v>-4.6373400837182999E-3</c:v>
                </c:pt>
                <c:pt idx="1019">
                  <c:v>5.2627096883952618E-3</c:v>
                </c:pt>
                <c:pt idx="1020">
                  <c:v>-1.6099801287055016E-3</c:v>
                </c:pt>
                <c:pt idx="1021">
                  <c:v>-3.9205397479236126E-3</c:v>
                </c:pt>
                <c:pt idx="1022">
                  <c:v>4.8386701382696629E-3</c:v>
                </c:pt>
                <c:pt idx="1023">
                  <c:v>-9.7041996195912361E-4</c:v>
                </c:pt>
                <c:pt idx="1024">
                  <c:v>-3.4869899973273277E-3</c:v>
                </c:pt>
                <c:pt idx="1025">
                  <c:v>1.5937050338834524E-2</c:v>
                </c:pt>
                <c:pt idx="1026">
                  <c:v>-3.5050502046942711E-3</c:v>
                </c:pt>
                <c:pt idx="1027">
                  <c:v>-4.7751301899552345E-3</c:v>
                </c:pt>
                <c:pt idx="1028">
                  <c:v>7.2559802792966366E-3</c:v>
                </c:pt>
                <c:pt idx="1029">
                  <c:v>-2.4174400605261326E-3</c:v>
                </c:pt>
                <c:pt idx="1030">
                  <c:v>-4.1402098722755909E-3</c:v>
                </c:pt>
                <c:pt idx="1031">
                  <c:v>4.9990196712315083E-3</c:v>
                </c:pt>
                <c:pt idx="1032">
                  <c:v>-1.4042798429727554E-3</c:v>
                </c:pt>
                <c:pt idx="1033">
                  <c:v>-3.6516301333904266E-3</c:v>
                </c:pt>
                <c:pt idx="1034">
                  <c:v>9.1224098578095436E-3</c:v>
                </c:pt>
                <c:pt idx="1035">
                  <c:v>-2.0095296204090118E-3</c:v>
                </c:pt>
                <c:pt idx="1036">
                  <c:v>-4.0984200313687325E-3</c:v>
                </c:pt>
                <c:pt idx="1037">
                  <c:v>8.0238198861479759E-3</c:v>
                </c:pt>
                <c:pt idx="1038">
                  <c:v>-1.9359602592885494E-3</c:v>
                </c:pt>
                <c:pt idx="1039">
                  <c:v>5.1011303439736366E-3</c:v>
                </c:pt>
                <c:pt idx="1040">
                  <c:v>9.7236903384327888E-3</c:v>
                </c:pt>
                <c:pt idx="1041">
                  <c:v>-4.6553299762308598E-3</c:v>
                </c:pt>
                <c:pt idx="1042">
                  <c:v>-6.8355402909219265E-3</c:v>
                </c:pt>
                <c:pt idx="1043">
                  <c:v>9.6449097618460655E-3</c:v>
                </c:pt>
                <c:pt idx="1044">
                  <c:v>-3.5899602808058262E-3</c:v>
                </c:pt>
                <c:pt idx="1045">
                  <c:v>-5.9631899930536747E-3</c:v>
                </c:pt>
                <c:pt idx="1046">
                  <c:v>1.1029039975255728E-2</c:v>
                </c:pt>
                <c:pt idx="1047">
                  <c:v>-3.4877401776611805E-3</c:v>
                </c:pt>
                <c:pt idx="1048">
                  <c:v>-5.9740603901445866E-3</c:v>
                </c:pt>
                <c:pt idx="1049">
                  <c:v>1.3910799752920866E-2</c:v>
                </c:pt>
                <c:pt idx="1050">
                  <c:v>-4.1648996993899345E-3</c:v>
                </c:pt>
                <c:pt idx="1051">
                  <c:v>-6.4610904082655907E-3</c:v>
                </c:pt>
                <c:pt idx="1052">
                  <c:v>1.1502769775688648E-2</c:v>
                </c:pt>
                <c:pt idx="1053">
                  <c:v>-3.8450499996542931E-3</c:v>
                </c:pt>
                <c:pt idx="1054">
                  <c:v>-6.2548997811973095E-3</c:v>
                </c:pt>
                <c:pt idx="1055">
                  <c:v>6.5615796484053135E-3</c:v>
                </c:pt>
                <c:pt idx="1056">
                  <c:v>-2.4088500067591667E-3</c:v>
                </c:pt>
                <c:pt idx="1057">
                  <c:v>-5.2880295552313328E-3</c:v>
                </c:pt>
                <c:pt idx="1058">
                  <c:v>1.2548399623483419E-2</c:v>
                </c:pt>
                <c:pt idx="1059">
                  <c:v>-3.0105598270893097E-3</c:v>
                </c:pt>
                <c:pt idx="1060">
                  <c:v>-4.1084098629653454E-3</c:v>
                </c:pt>
                <c:pt idx="1061">
                  <c:v>6.5558799542486668E-3</c:v>
                </c:pt>
                <c:pt idx="1062">
                  <c:v>-2.1596900187432766E-3</c:v>
                </c:pt>
                <c:pt idx="1063">
                  <c:v>1.0114023461937904E-4</c:v>
                </c:pt>
                <c:pt idx="1064">
                  <c:v>9.5575200393795967E-3</c:v>
                </c:pt>
                <c:pt idx="1065">
                  <c:v>-3.449450246989727E-3</c:v>
                </c:pt>
                <c:pt idx="1066">
                  <c:v>-6.2557999044656754E-3</c:v>
                </c:pt>
                <c:pt idx="1067">
                  <c:v>1.4577840454876423E-2</c:v>
                </c:pt>
                <c:pt idx="1068">
                  <c:v>-4.244720097631216E-3</c:v>
                </c:pt>
                <c:pt idx="1069">
                  <c:v>-6.8274899385869503E-3</c:v>
                </c:pt>
                <c:pt idx="1070">
                  <c:v>1.681951992213726E-2</c:v>
                </c:pt>
                <c:pt idx="1071">
                  <c:v>-5.1438398659229279E-3</c:v>
                </c:pt>
                <c:pt idx="1072">
                  <c:v>-7.4379299767315388E-3</c:v>
                </c:pt>
                <c:pt idx="1073">
                  <c:v>8.9683001860976219E-3</c:v>
                </c:pt>
                <c:pt idx="1074">
                  <c:v>-3.6035096272826195E-3</c:v>
                </c:pt>
                <c:pt idx="1075">
                  <c:v>-6.3861398957669735E-3</c:v>
                </c:pt>
                <c:pt idx="1076">
                  <c:v>4.9822498112916946E-3</c:v>
                </c:pt>
                <c:pt idx="1077">
                  <c:v>-1.9071497954428196E-3</c:v>
                </c:pt>
                <c:pt idx="1078">
                  <c:v>-5.4496400989592075E-3</c:v>
                </c:pt>
                <c:pt idx="1079">
                  <c:v>1.1791789904236794E-2</c:v>
                </c:pt>
                <c:pt idx="1080">
                  <c:v>-2.8263702988624573E-3</c:v>
                </c:pt>
                <c:pt idx="1081">
                  <c:v>-5.8707399293780327E-3</c:v>
                </c:pt>
                <c:pt idx="1082">
                  <c:v>1.4078290201723576E-2</c:v>
                </c:pt>
                <c:pt idx="1083">
                  <c:v>-3.8475901819765568E-3</c:v>
                </c:pt>
                <c:pt idx="1084">
                  <c:v>-6.8006399087607861E-3</c:v>
                </c:pt>
                <c:pt idx="1085">
                  <c:v>9.1897798702120781E-3</c:v>
                </c:pt>
                <c:pt idx="1086">
                  <c:v>-3.0105700716376305E-3</c:v>
                </c:pt>
                <c:pt idx="1087">
                  <c:v>-6.3555501401424408E-3</c:v>
                </c:pt>
                <c:pt idx="1088">
                  <c:v>1.1485930066555738E-2</c:v>
                </c:pt>
                <c:pt idx="1089">
                  <c:v>-3.2118703238666058E-3</c:v>
                </c:pt>
                <c:pt idx="1090">
                  <c:v>-6.5057701431214809E-3</c:v>
                </c:pt>
                <c:pt idx="1091">
                  <c:v>1.5455320011824369E-2</c:v>
                </c:pt>
                <c:pt idx="1092">
                  <c:v>-4.2790500447154045E-3</c:v>
                </c:pt>
                <c:pt idx="1093">
                  <c:v>-6.981200072914362E-3</c:v>
                </c:pt>
                <c:pt idx="1094">
                  <c:v>1.1258880142122507E-2</c:v>
                </c:pt>
                <c:pt idx="1095">
                  <c:v>-3.7370095960795879E-3</c:v>
                </c:pt>
                <c:pt idx="1096">
                  <c:v>-6.843190174549818E-3</c:v>
                </c:pt>
                <c:pt idx="1097">
                  <c:v>1.0988060384988785E-2</c:v>
                </c:pt>
                <c:pt idx="1098">
                  <c:v>-2.7053798548877239E-3</c:v>
                </c:pt>
                <c:pt idx="1099">
                  <c:v>-5.4338602349162102E-3</c:v>
                </c:pt>
                <c:pt idx="1100">
                  <c:v>1.2870739679783583E-2</c:v>
                </c:pt>
                <c:pt idx="1101">
                  <c:v>-2.740420401096344E-3</c:v>
                </c:pt>
                <c:pt idx="1102">
                  <c:v>-6.1523700132966042E-3</c:v>
                </c:pt>
                <c:pt idx="1103">
                  <c:v>1.8210590351372957E-2</c:v>
                </c:pt>
                <c:pt idx="1104">
                  <c:v>-3.6710100248456001E-3</c:v>
                </c:pt>
                <c:pt idx="1105">
                  <c:v>-7.3742400854825974E-3</c:v>
                </c:pt>
                <c:pt idx="1106">
                  <c:v>7.4601899832487106E-3</c:v>
                </c:pt>
                <c:pt idx="1107">
                  <c:v>-1.9159098155796528E-3</c:v>
                </c:pt>
                <c:pt idx="1108">
                  <c:v>-6.4074802212417126E-3</c:v>
                </c:pt>
                <c:pt idx="1109">
                  <c:v>1.4020029921084642E-2</c:v>
                </c:pt>
                <c:pt idx="1110">
                  <c:v>-2.3250998929142952E-3</c:v>
                </c:pt>
                <c:pt idx="1111">
                  <c:v>-6.9802198559045792E-3</c:v>
                </c:pt>
                <c:pt idx="1112">
                  <c:v>1.6889649908989668E-2</c:v>
                </c:pt>
                <c:pt idx="1113">
                  <c:v>-2.9935599304735661E-3</c:v>
                </c:pt>
                <c:pt idx="1114">
                  <c:v>-7.7377501875162125E-3</c:v>
                </c:pt>
                <c:pt idx="1115">
                  <c:v>8.844190277159214E-3</c:v>
                </c:pt>
                <c:pt idx="1116">
                  <c:v>-1.7254799604415894E-3</c:v>
                </c:pt>
                <c:pt idx="1117">
                  <c:v>-7.0094200782477856E-3</c:v>
                </c:pt>
                <c:pt idx="1118">
                  <c:v>1.0414590127766132E-2</c:v>
                </c:pt>
                <c:pt idx="1119">
                  <c:v>-1.4407699927687645E-3</c:v>
                </c:pt>
                <c:pt idx="1120">
                  <c:v>-6.8371100351214409E-3</c:v>
                </c:pt>
                <c:pt idx="1121">
                  <c:v>9.1715096496045589E-3</c:v>
                </c:pt>
                <c:pt idx="1122">
                  <c:v>-1.0629203170537949E-3</c:v>
                </c:pt>
                <c:pt idx="1123">
                  <c:v>-6.5363100729882717E-3</c:v>
                </c:pt>
                <c:pt idx="1124">
                  <c:v>1.1582290288060904E-2</c:v>
                </c:pt>
                <c:pt idx="1125">
                  <c:v>-1.3848901726305485E-3</c:v>
                </c:pt>
                <c:pt idx="1126">
                  <c:v>-6.8013896234333515E-3</c:v>
                </c:pt>
                <c:pt idx="1127">
                  <c:v>1.3812030199915171E-2</c:v>
                </c:pt>
                <c:pt idx="1128">
                  <c:v>-1.9112499430775642E-3</c:v>
                </c:pt>
                <c:pt idx="1129">
                  <c:v>-7.1892500855028629E-3</c:v>
                </c:pt>
                <c:pt idx="1130">
                  <c:v>1.0969070252031088E-2</c:v>
                </c:pt>
                <c:pt idx="1131">
                  <c:v>-1.628669910132885E-3</c:v>
                </c:pt>
                <c:pt idx="1132">
                  <c:v>-7.051780354231596E-3</c:v>
                </c:pt>
                <c:pt idx="1133">
                  <c:v>1.3357529882341623E-2</c:v>
                </c:pt>
                <c:pt idx="1134">
                  <c:v>5.4402900859713554E-3</c:v>
                </c:pt>
                <c:pt idx="1135">
                  <c:v>-9.1126798652112484E-3</c:v>
                </c:pt>
                <c:pt idx="1136">
                  <c:v>1.1999390088021755E-2</c:v>
                </c:pt>
                <c:pt idx="1137">
                  <c:v>-3.9944197051227093E-3</c:v>
                </c:pt>
                <c:pt idx="1138">
                  <c:v>-7.0993597619235516E-3</c:v>
                </c:pt>
                <c:pt idx="1139">
                  <c:v>7.3772501200437546E-3</c:v>
                </c:pt>
                <c:pt idx="1140">
                  <c:v>-2.1817898377776146E-3</c:v>
                </c:pt>
                <c:pt idx="1141">
                  <c:v>-5.832119844853878E-3</c:v>
                </c:pt>
                <c:pt idx="1142">
                  <c:v>1.0708639863878489E-2</c:v>
                </c:pt>
                <c:pt idx="1143">
                  <c:v>-2.2555203177034855E-3</c:v>
                </c:pt>
                <c:pt idx="1144">
                  <c:v>-6.5589603036642075E-3</c:v>
                </c:pt>
                <c:pt idx="1145">
                  <c:v>1.24060302041471E-2</c:v>
                </c:pt>
                <c:pt idx="1146">
                  <c:v>-2.5588199496269226E-3</c:v>
                </c:pt>
                <c:pt idx="1147">
                  <c:v>-6.8070101551711559E-3</c:v>
                </c:pt>
                <c:pt idx="1148">
                  <c:v>1.0755619965493679E-2</c:v>
                </c:pt>
                <c:pt idx="1149">
                  <c:v>-2.2699097171425819E-3</c:v>
                </c:pt>
                <c:pt idx="1150">
                  <c:v>-6.6201803274452686E-3</c:v>
                </c:pt>
                <c:pt idx="1151">
                  <c:v>1.0197399649769068E-2</c:v>
                </c:pt>
                <c:pt idx="1152">
                  <c:v>-2.0372499711811543E-3</c:v>
                </c:pt>
                <c:pt idx="1153">
                  <c:v>-6.1599398031830788E-3</c:v>
                </c:pt>
                <c:pt idx="1154">
                  <c:v>2.2430530283600092E-2</c:v>
                </c:pt>
                <c:pt idx="1155">
                  <c:v>-5.0376597791910172E-3</c:v>
                </c:pt>
                <c:pt idx="1156">
                  <c:v>-7.30942003428936E-3</c:v>
                </c:pt>
                <c:pt idx="1157">
                  <c:v>1.153763011097908E-2</c:v>
                </c:pt>
                <c:pt idx="1158">
                  <c:v>-3.6899899132549763E-3</c:v>
                </c:pt>
                <c:pt idx="1159">
                  <c:v>-6.5096700564026833E-3</c:v>
                </c:pt>
                <c:pt idx="1160">
                  <c:v>1.1959349736571312E-2</c:v>
                </c:pt>
                <c:pt idx="1161">
                  <c:v>-3.2651801593601704E-3</c:v>
                </c:pt>
                <c:pt idx="1162">
                  <c:v>-6.2102200463414192E-3</c:v>
                </c:pt>
                <c:pt idx="1163">
                  <c:v>1.1275200173258781E-2</c:v>
                </c:pt>
                <c:pt idx="1164">
                  <c:v>-2.9288800433278084E-3</c:v>
                </c:pt>
                <c:pt idx="1165">
                  <c:v>-6.2142699025571346E-3</c:v>
                </c:pt>
                <c:pt idx="1166">
                  <c:v>1.5335999894887209E-2</c:v>
                </c:pt>
                <c:pt idx="1167">
                  <c:v>-3.7550800479948521E-3</c:v>
                </c:pt>
                <c:pt idx="1168">
                  <c:v>-6.6089299507439137E-3</c:v>
                </c:pt>
                <c:pt idx="1169">
                  <c:v>1.4708420261740685E-2</c:v>
                </c:pt>
                <c:pt idx="1170">
                  <c:v>-3.9715203456580639E-3</c:v>
                </c:pt>
                <c:pt idx="1171">
                  <c:v>-6.7143100313842297E-3</c:v>
                </c:pt>
                <c:pt idx="1172">
                  <c:v>1.9050959963351488E-2</c:v>
                </c:pt>
                <c:pt idx="1173">
                  <c:v>-5.1515498198568821E-3</c:v>
                </c:pt>
                <c:pt idx="1174">
                  <c:v>-7.3272199369966984E-3</c:v>
                </c:pt>
                <c:pt idx="1175">
                  <c:v>1.2862840201705694E-2</c:v>
                </c:pt>
                <c:pt idx="1176">
                  <c:v>-4.1233203373849392E-3</c:v>
                </c:pt>
                <c:pt idx="1177">
                  <c:v>-6.9594900123775005E-3</c:v>
                </c:pt>
                <c:pt idx="1178">
                  <c:v>1.7286439891904593E-2</c:v>
                </c:pt>
                <c:pt idx="1179">
                  <c:v>-4.7009103000164032E-3</c:v>
                </c:pt>
                <c:pt idx="1180">
                  <c:v>-7.3295999318361282E-3</c:v>
                </c:pt>
                <c:pt idx="1181">
                  <c:v>5.7496600784361362E-3</c:v>
                </c:pt>
                <c:pt idx="1182">
                  <c:v>-2.0718099549412727E-3</c:v>
                </c:pt>
                <c:pt idx="1183">
                  <c:v>-5.9041497297585011E-3</c:v>
                </c:pt>
                <c:pt idx="1184">
                  <c:v>7.6791397295892239E-3</c:v>
                </c:pt>
                <c:pt idx="1185">
                  <c:v>-1.4550196938216686E-3</c:v>
                </c:pt>
                <c:pt idx="1186">
                  <c:v>-5.4246499203145504E-3</c:v>
                </c:pt>
                <c:pt idx="1187">
                  <c:v>1.6008120030164719E-2</c:v>
                </c:pt>
                <c:pt idx="1188">
                  <c:v>-3.2878401689231396E-3</c:v>
                </c:pt>
                <c:pt idx="1189">
                  <c:v>-6.216839887201786E-3</c:v>
                </c:pt>
                <c:pt idx="1190">
                  <c:v>1.1943079996854067E-2</c:v>
                </c:pt>
                <c:pt idx="1191">
                  <c:v>-3.1126500107347965E-3</c:v>
                </c:pt>
                <c:pt idx="1192">
                  <c:v>-6.0688499361276627E-3</c:v>
                </c:pt>
                <c:pt idx="1193">
                  <c:v>1.2351539917290211E-2</c:v>
                </c:pt>
                <c:pt idx="1194">
                  <c:v>-3.1731300987303257E-3</c:v>
                </c:pt>
                <c:pt idx="1195">
                  <c:v>-6.0848500579595566E-3</c:v>
                </c:pt>
                <c:pt idx="1196">
                  <c:v>1.3010569848120213E-2</c:v>
                </c:pt>
                <c:pt idx="1197">
                  <c:v>-3.3069802448153496E-3</c:v>
                </c:pt>
                <c:pt idx="1198">
                  <c:v>-6.0597299598157406E-3</c:v>
                </c:pt>
                <c:pt idx="1199">
                  <c:v>1.607940997928381E-2</c:v>
                </c:pt>
                <c:pt idx="1200">
                  <c:v>-4.2023402638733387E-3</c:v>
                </c:pt>
                <c:pt idx="1201">
                  <c:v>-6.5773101523518562E-3</c:v>
                </c:pt>
                <c:pt idx="1202">
                  <c:v>1.3614419847726822E-2</c:v>
                </c:pt>
                <c:pt idx="1203">
                  <c:v>-3.985279705375433E-3</c:v>
                </c:pt>
                <c:pt idx="1204">
                  <c:v>9.2487097717821598E-3</c:v>
                </c:pt>
                <c:pt idx="1205">
                  <c:v>-1.0521110147237778E-2</c:v>
                </c:pt>
                <c:pt idx="1206">
                  <c:v>-1.6720299609005451E-3</c:v>
                </c:pt>
                <c:pt idx="1207">
                  <c:v>2.7909600175917149E-3</c:v>
                </c:pt>
                <c:pt idx="1208">
                  <c:v>2.1753279957920313E-2</c:v>
                </c:pt>
                <c:pt idx="1209">
                  <c:v>-7.0473700761795044E-3</c:v>
                </c:pt>
                <c:pt idx="1210">
                  <c:v>-1.0427679866552353E-2</c:v>
                </c:pt>
                <c:pt idx="1211">
                  <c:v>1.4517299830913544E-2</c:v>
                </c:pt>
                <c:pt idx="1212">
                  <c:v>-4.5473496429622173E-3</c:v>
                </c:pt>
                <c:pt idx="1213">
                  <c:v>1.1821209918707609E-2</c:v>
                </c:pt>
                <c:pt idx="1214">
                  <c:v>-1.1842019855976105E-2</c:v>
                </c:pt>
                <c:pt idx="1215">
                  <c:v>-2.3947400040924549E-3</c:v>
                </c:pt>
                <c:pt idx="1216">
                  <c:v>-7.5982902199029922E-3</c:v>
                </c:pt>
                <c:pt idx="1217">
                  <c:v>2.0003219600766897E-2</c:v>
                </c:pt>
                <c:pt idx="1218">
                  <c:v>-3.4710699692368507E-3</c:v>
                </c:pt>
                <c:pt idx="1219">
                  <c:v>9.3648796901106834E-3</c:v>
                </c:pt>
                <c:pt idx="1220">
                  <c:v>-1.1189110111445189E-2</c:v>
                </c:pt>
                <c:pt idx="1221">
                  <c:v>-1.4368402771651745E-3</c:v>
                </c:pt>
                <c:pt idx="1222">
                  <c:v>1.0044139809906483E-2</c:v>
                </c:pt>
                <c:pt idx="1223">
                  <c:v>-1.0069580283015966E-2</c:v>
                </c:pt>
                <c:pt idx="1224">
                  <c:v>-6.6690985113382339E-4</c:v>
                </c:pt>
                <c:pt idx="1225">
                  <c:v>1.0002810042351484E-2</c:v>
                </c:pt>
                <c:pt idx="1226">
                  <c:v>-9.4996802508831024E-3</c:v>
                </c:pt>
                <c:pt idx="1227">
                  <c:v>-2.8763012960553169E-4</c:v>
                </c:pt>
                <c:pt idx="1228">
                  <c:v>1.6831790097057819E-2</c:v>
                </c:pt>
                <c:pt idx="1229">
                  <c:v>-1.0791109874844551E-2</c:v>
                </c:pt>
                <c:pt idx="1230">
                  <c:v>-1.1648200452327728E-3</c:v>
                </c:pt>
                <c:pt idx="1231">
                  <c:v>1.2853069696575403E-2</c:v>
                </c:pt>
                <c:pt idx="1232">
                  <c:v>-1.0346670169383287E-2</c:v>
                </c:pt>
                <c:pt idx="1233">
                  <c:v>-9.2740030959248543E-4</c:v>
                </c:pt>
                <c:pt idx="1234">
                  <c:v>1.0836489964276552E-2</c:v>
                </c:pt>
                <c:pt idx="1235">
                  <c:v>-9.5988400280475616E-3</c:v>
                </c:pt>
                <c:pt idx="1236">
                  <c:v>1.1301701888442039E-3</c:v>
                </c:pt>
                <c:pt idx="1237">
                  <c:v>1.3201049994677305E-2</c:v>
                </c:pt>
                <c:pt idx="1238">
                  <c:v>-1.0191420093178749E-2</c:v>
                </c:pt>
                <c:pt idx="1239">
                  <c:v>-1.5893704257905483E-3</c:v>
                </c:pt>
                <c:pt idx="1240">
                  <c:v>-6.6708200611174107E-3</c:v>
                </c:pt>
                <c:pt idx="1241">
                  <c:v>9.0869003906846046E-4</c:v>
                </c:pt>
                <c:pt idx="1242">
                  <c:v>-5.0050900317728519E-3</c:v>
                </c:pt>
                <c:pt idx="1243">
                  <c:v>1.9105500541627407E-3</c:v>
                </c:pt>
                <c:pt idx="1244">
                  <c:v>-4.0355697274208069E-3</c:v>
                </c:pt>
                <c:pt idx="1245">
                  <c:v>2.2729299962520599E-3</c:v>
                </c:pt>
                <c:pt idx="1246">
                  <c:v>-3.3241999335587025E-3</c:v>
                </c:pt>
                <c:pt idx="1247">
                  <c:v>2.2641401737928391E-3</c:v>
                </c:pt>
                <c:pt idx="1248">
                  <c:v>-2.7867900207638741E-3</c:v>
                </c:pt>
                <c:pt idx="1249">
                  <c:v>2.1695699542760849E-3</c:v>
                </c:pt>
                <c:pt idx="1250">
                  <c:v>-2.4126097559928894E-3</c:v>
                </c:pt>
                <c:pt idx="1251">
                  <c:v>1.9996198825538158E-3</c:v>
                </c:pt>
                <c:pt idx="1252">
                  <c:v>1.8633530009537935E-2</c:v>
                </c:pt>
                <c:pt idx="1253">
                  <c:v>-6.7064696922898293E-3</c:v>
                </c:pt>
                <c:pt idx="1254">
                  <c:v>-1.7080097459256649E-3</c:v>
                </c:pt>
                <c:pt idx="1255">
                  <c:v>0.41302917990833521</c:v>
                </c:pt>
                <c:pt idx="1256">
                  <c:v>-0.10709276981651783</c:v>
                </c:pt>
                <c:pt idx="1257">
                  <c:v>-7.7268279623240232E-2</c:v>
                </c:pt>
                <c:pt idx="1258">
                  <c:v>0.27077016001567245</c:v>
                </c:pt>
                <c:pt idx="1259">
                  <c:v>-0.11758024990558624</c:v>
                </c:pt>
                <c:pt idx="1260">
                  <c:v>-8.1587850116193295E-2</c:v>
                </c:pt>
                <c:pt idx="1261">
                  <c:v>0.19223491009324789</c:v>
                </c:pt>
                <c:pt idx="1262">
                  <c:v>-0.10800930019468069</c:v>
                </c:pt>
                <c:pt idx="1263">
                  <c:v>-6.6778330132365227E-2</c:v>
                </c:pt>
                <c:pt idx="1264">
                  <c:v>0.14661611011251807</c:v>
                </c:pt>
                <c:pt idx="1265">
                  <c:v>-9.5854320097714663E-2</c:v>
                </c:pt>
                <c:pt idx="1266">
                  <c:v>-5.0069980323314667E-2</c:v>
                </c:pt>
                <c:pt idx="1267">
                  <c:v>0.113862169906497</c:v>
                </c:pt>
                <c:pt idx="1268">
                  <c:v>-8.3981560077518225E-2</c:v>
                </c:pt>
                <c:pt idx="1269">
                  <c:v>-3.5467949695885181E-2</c:v>
                </c:pt>
                <c:pt idx="1270">
                  <c:v>9.7480319906026125E-2</c:v>
                </c:pt>
                <c:pt idx="1271">
                  <c:v>-7.5380839873105288E-2</c:v>
                </c:pt>
                <c:pt idx="1272">
                  <c:v>-2.5313510093837976E-2</c:v>
                </c:pt>
                <c:pt idx="1273">
                  <c:v>7.2844539768993855E-2</c:v>
                </c:pt>
                <c:pt idx="1274">
                  <c:v>-6.5444150008261204E-2</c:v>
                </c:pt>
                <c:pt idx="1275">
                  <c:v>-1.5894149895757437E-2</c:v>
                </c:pt>
                <c:pt idx="1276">
                  <c:v>6.2362079974263906E-2</c:v>
                </c:pt>
                <c:pt idx="1277">
                  <c:v>-5.7815399952232838E-2</c:v>
                </c:pt>
                <c:pt idx="1278">
                  <c:v>-9.9175600335001945E-3</c:v>
                </c:pt>
                <c:pt idx="1279">
                  <c:v>5.7644689921289682E-2</c:v>
                </c:pt>
                <c:pt idx="1280">
                  <c:v>-5.3341660182923079E-2</c:v>
                </c:pt>
                <c:pt idx="1281">
                  <c:v>-6.472849752753973E-3</c:v>
                </c:pt>
                <c:pt idx="1282">
                  <c:v>4.5940059702843428E-2</c:v>
                </c:pt>
                <c:pt idx="1283">
                  <c:v>-4.4690310023725033E-2</c:v>
                </c:pt>
                <c:pt idx="1284">
                  <c:v>-3.7575201131403446E-3</c:v>
                </c:pt>
                <c:pt idx="1285">
                  <c:v>3.8472739979624748E-2</c:v>
                </c:pt>
                <c:pt idx="1286">
                  <c:v>-3.9152270182967186E-2</c:v>
                </c:pt>
                <c:pt idx="1287">
                  <c:v>-1.7705401405692101E-3</c:v>
                </c:pt>
                <c:pt idx="1288">
                  <c:v>3.0284420121461153E-2</c:v>
                </c:pt>
                <c:pt idx="1289">
                  <c:v>-3.4177419729530811E-2</c:v>
                </c:pt>
                <c:pt idx="1290">
                  <c:v>1.3158004730939865E-4</c:v>
                </c:pt>
                <c:pt idx="1291">
                  <c:v>3.9738880004733801E-2</c:v>
                </c:pt>
                <c:pt idx="1292">
                  <c:v>-3.3631480298936367E-2</c:v>
                </c:pt>
                <c:pt idx="1293">
                  <c:v>-1.2738602235913277E-3</c:v>
                </c:pt>
                <c:pt idx="1294">
                  <c:v>2.3953319992870092E-2</c:v>
                </c:pt>
                <c:pt idx="1295">
                  <c:v>-2.8678960166871548E-2</c:v>
                </c:pt>
                <c:pt idx="1296">
                  <c:v>6.369100883603096E-4</c:v>
                </c:pt>
                <c:pt idx="1297">
                  <c:v>2.7809000108391047E-2</c:v>
                </c:pt>
                <c:pt idx="1298">
                  <c:v>-2.6722410228103399E-2</c:v>
                </c:pt>
                <c:pt idx="1299">
                  <c:v>2.3005018010735512E-4</c:v>
                </c:pt>
                <c:pt idx="1300">
                  <c:v>2.5439279619604349E-2</c:v>
                </c:pt>
                <c:pt idx="1301">
                  <c:v>-2.4821440223604441E-2</c:v>
                </c:pt>
                <c:pt idx="1302">
                  <c:v>1.6296003013849258E-4</c:v>
                </c:pt>
                <c:pt idx="1303">
                  <c:v>8.4901360329240561E-2</c:v>
                </c:pt>
                <c:pt idx="1304">
                  <c:v>-3.8234170060604811E-2</c:v>
                </c:pt>
                <c:pt idx="1305">
                  <c:v>-1.1387830134481192E-2</c:v>
                </c:pt>
                <c:pt idx="1306">
                  <c:v>-2.2180640138685703E-2</c:v>
                </c:pt>
                <c:pt idx="1307">
                  <c:v>-6.975000724196434E-4</c:v>
                </c:pt>
                <c:pt idx="1308">
                  <c:v>1.8902200274169445E-2</c:v>
                </c:pt>
                <c:pt idx="1309">
                  <c:v>-1.9319019746035337E-2</c:v>
                </c:pt>
                <c:pt idx="1310">
                  <c:v>1.0418896563351154E-3</c:v>
                </c:pt>
                <c:pt idx="1311">
                  <c:v>1.7796120140701532E-2</c:v>
                </c:pt>
                <c:pt idx="1312">
                  <c:v>-1.7640800215303898E-2</c:v>
                </c:pt>
                <c:pt idx="1313">
                  <c:v>1.8119201995432377E-3</c:v>
                </c:pt>
                <c:pt idx="1314">
                  <c:v>2.2376179695129395E-2</c:v>
                </c:pt>
                <c:pt idx="1315">
                  <c:v>-1.735273003578186E-2</c:v>
                </c:pt>
                <c:pt idx="1316">
                  <c:v>1.364199910312891E-3</c:v>
                </c:pt>
                <c:pt idx="1317">
                  <c:v>1.7915490083396435E-2</c:v>
                </c:pt>
                <c:pt idx="1318">
                  <c:v>-1.6126260161399841E-2</c:v>
                </c:pt>
                <c:pt idx="1319">
                  <c:v>1.6153203323483467E-3</c:v>
                </c:pt>
                <c:pt idx="1320">
                  <c:v>2.1826650016009808E-2</c:v>
                </c:pt>
                <c:pt idx="1321">
                  <c:v>-1.6190540045499802E-2</c:v>
                </c:pt>
                <c:pt idx="1322">
                  <c:v>1.0321801528334618E-3</c:v>
                </c:pt>
                <c:pt idx="1323">
                  <c:v>1.8294889945536852E-2</c:v>
                </c:pt>
                <c:pt idx="1324">
                  <c:v>-1.5247100032866001E-2</c:v>
                </c:pt>
                <c:pt idx="1325">
                  <c:v>1.1022398248314857E-3</c:v>
                </c:pt>
                <c:pt idx="1326">
                  <c:v>1.9263919908553362E-2</c:v>
                </c:pt>
                <c:pt idx="1327">
                  <c:v>-1.4847229700535536E-2</c:v>
                </c:pt>
                <c:pt idx="1328">
                  <c:v>9.0332981199026108E-4</c:v>
                </c:pt>
                <c:pt idx="1329">
                  <c:v>-8.4413299337029457E-3</c:v>
                </c:pt>
                <c:pt idx="1330">
                  <c:v>4.5245499350130558E-3</c:v>
                </c:pt>
                <c:pt idx="1331">
                  <c:v>-1.1464090086519718E-2</c:v>
                </c:pt>
                <c:pt idx="1332">
                  <c:v>4.5281499624252319E-3</c:v>
                </c:pt>
                <c:pt idx="1333">
                  <c:v>-9.0688299387693405E-3</c:v>
                </c:pt>
                <c:pt idx="1334">
                  <c:v>4.9815098755061626E-3</c:v>
                </c:pt>
                <c:pt idx="1335">
                  <c:v>2.9601701535284519E-3</c:v>
                </c:pt>
                <c:pt idx="1336">
                  <c:v>-8.3621395751833916E-3</c:v>
                </c:pt>
                <c:pt idx="1337">
                  <c:v>0.15754653001204133</c:v>
                </c:pt>
                <c:pt idx="1338">
                  <c:v>-6.8810097873210907E-3</c:v>
                </c:pt>
                <c:pt idx="1339">
                  <c:v>-3.4249150194227695E-2</c:v>
                </c:pt>
                <c:pt idx="1340">
                  <c:v>-3.496199008077383E-2</c:v>
                </c:pt>
                <c:pt idx="1341">
                  <c:v>9.6526001580059528E-3</c:v>
                </c:pt>
                <c:pt idx="1342">
                  <c:v>-1.4943200163543224E-2</c:v>
                </c:pt>
                <c:pt idx="1343">
                  <c:v>-2.0677430089563131E-2</c:v>
                </c:pt>
                <c:pt idx="1344">
                  <c:v>2.1895380225032568E-2</c:v>
                </c:pt>
                <c:pt idx="1345">
                  <c:v>-9.8237199708819389E-3</c:v>
                </c:pt>
                <c:pt idx="1346">
                  <c:v>-1.7819529864937067E-2</c:v>
                </c:pt>
                <c:pt idx="1347">
                  <c:v>-1.9847298972308636E-3</c:v>
                </c:pt>
                <c:pt idx="1348">
                  <c:v>-1.2070999946445227E-2</c:v>
                </c:pt>
                <c:pt idx="1349">
                  <c:v>1.317919697612524E-3</c:v>
                </c:pt>
                <c:pt idx="1350">
                  <c:v>-9.2925000935792923E-3</c:v>
                </c:pt>
                <c:pt idx="1351">
                  <c:v>2.6641301810741425E-3</c:v>
                </c:pt>
                <c:pt idx="1352">
                  <c:v>-7.4333399534225464E-3</c:v>
                </c:pt>
                <c:pt idx="1353">
                  <c:v>3.0667497776448727E-3</c:v>
                </c:pt>
                <c:pt idx="1354">
                  <c:v>-6.1115100979804993E-3</c:v>
                </c:pt>
                <c:pt idx="1355">
                  <c:v>3.03639005869627E-3</c:v>
                </c:pt>
                <c:pt idx="1356">
                  <c:v>-5.0957100465893745E-3</c:v>
                </c:pt>
                <c:pt idx="1357">
                  <c:v>2.8483001515269279E-3</c:v>
                </c:pt>
                <c:pt idx="1358">
                  <c:v>-4.2758099734783173E-3</c:v>
                </c:pt>
                <c:pt idx="1359">
                  <c:v>2.5808000937104225E-3</c:v>
                </c:pt>
                <c:pt idx="1360">
                  <c:v>-3.6544399335980415E-3</c:v>
                </c:pt>
                <c:pt idx="1361">
                  <c:v>2.4649999104440212E-3</c:v>
                </c:pt>
                <c:pt idx="1362">
                  <c:v>-3.1307097524404526E-3</c:v>
                </c:pt>
                <c:pt idx="1363">
                  <c:v>2.0375396125018597E-3</c:v>
                </c:pt>
                <c:pt idx="1364">
                  <c:v>-2.7130399830639362E-3</c:v>
                </c:pt>
                <c:pt idx="1365">
                  <c:v>1.8083099275827408E-3</c:v>
                </c:pt>
                <c:pt idx="1366">
                  <c:v>-2.2386196069419384E-3</c:v>
                </c:pt>
                <c:pt idx="1367">
                  <c:v>1.6209697350859642E-3</c:v>
                </c:pt>
                <c:pt idx="1368">
                  <c:v>-1.9438699819147587E-3</c:v>
                </c:pt>
                <c:pt idx="1369">
                  <c:v>1.4643301256000996E-3</c:v>
                </c:pt>
                <c:pt idx="1370">
                  <c:v>-1.6750497743487358E-3</c:v>
                </c:pt>
                <c:pt idx="1371">
                  <c:v>1.3148603029549122E-3</c:v>
                </c:pt>
                <c:pt idx="1372">
                  <c:v>-1.3697203248739243E-3</c:v>
                </c:pt>
                <c:pt idx="1373">
                  <c:v>1.1908398009836674E-3</c:v>
                </c:pt>
                <c:pt idx="1374">
                  <c:v>-1.1014100164175034E-3</c:v>
                </c:pt>
                <c:pt idx="1375">
                  <c:v>1.0405499488115311E-3</c:v>
                </c:pt>
                <c:pt idx="1376">
                  <c:v>-1.0390700772404671E-3</c:v>
                </c:pt>
                <c:pt idx="1377">
                  <c:v>7.9782027751207352E-4</c:v>
                </c:pt>
                <c:pt idx="1378">
                  <c:v>-6.5946998074650764E-4</c:v>
                </c:pt>
                <c:pt idx="1379">
                  <c:v>7.5653009116649628E-4</c:v>
                </c:pt>
                <c:pt idx="1380">
                  <c:v>-7.5442995876073837E-4</c:v>
                </c:pt>
                <c:pt idx="1381">
                  <c:v>7.5365975499153137E-4</c:v>
                </c:pt>
                <c:pt idx="1382">
                  <c:v>-5.9357983991503716E-4</c:v>
                </c:pt>
                <c:pt idx="1383">
                  <c:v>7.0035038515925407E-4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3-4611-8E86-C4C9D857C14B}"/>
            </c:ext>
          </c:extLst>
        </c:ser>
        <c:ser>
          <c:idx val="1"/>
          <c:order val="2"/>
          <c:tx>
            <c:v>o1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Sheet1!$R$3:$R$1370</c:f>
              <c:numCache>
                <c:formatCode>General</c:formatCode>
                <c:ptCount val="1368"/>
                <c:pt idx="0">
                  <c:v>1569239.6115521102</c:v>
                </c:pt>
                <c:pt idx="1">
                  <c:v>570725.25946530979</c:v>
                </c:pt>
                <c:pt idx="2">
                  <c:v>337417.08480034024</c:v>
                </c:pt>
                <c:pt idx="3">
                  <c:v>178361.84459777037</c:v>
                </c:pt>
                <c:pt idx="4">
                  <c:v>76989.631685969885</c:v>
                </c:pt>
                <c:pt idx="5">
                  <c:v>2834.8447956698947</c:v>
                </c:pt>
                <c:pt idx="6">
                  <c:v>-47896.794936089776</c:v>
                </c:pt>
                <c:pt idx="7">
                  <c:v>-80594.572033189703</c:v>
                </c:pt>
                <c:pt idx="8">
                  <c:v>-100038.90441376017</c:v>
                </c:pt>
                <c:pt idx="9">
                  <c:v>-110013.13391678967</c:v>
                </c:pt>
                <c:pt idx="10">
                  <c:v>-113381.27623233013</c:v>
                </c:pt>
                <c:pt idx="11">
                  <c:v>-112263.02710064035</c:v>
                </c:pt>
                <c:pt idx="12">
                  <c:v>-108204.29621201009</c:v>
                </c:pt>
                <c:pt idx="13">
                  <c:v>-102318.72865185002</c:v>
                </c:pt>
                <c:pt idx="14">
                  <c:v>-95398.463473760057</c:v>
                </c:pt>
                <c:pt idx="15">
                  <c:v>-87998.555302839726</c:v>
                </c:pt>
                <c:pt idx="16">
                  <c:v>-80500.457596780267</c:v>
                </c:pt>
                <c:pt idx="17">
                  <c:v>-73159.388126589824</c:v>
                </c:pt>
                <c:pt idx="18">
                  <c:v>-66139.481276370119</c:v>
                </c:pt>
                <c:pt idx="19">
                  <c:v>-59539.764071280137</c:v>
                </c:pt>
                <c:pt idx="20">
                  <c:v>-53413.275004359894</c:v>
                </c:pt>
                <c:pt idx="21">
                  <c:v>-47781.072104109917</c:v>
                </c:pt>
                <c:pt idx="22">
                  <c:v>-42642.443583430257</c:v>
                </c:pt>
                <c:pt idx="23">
                  <c:v>-37982.30503132008</c:v>
                </c:pt>
                <c:pt idx="24">
                  <c:v>-33776.514352069702</c:v>
                </c:pt>
                <c:pt idx="25">
                  <c:v>-29995.657747159712</c:v>
                </c:pt>
                <c:pt idx="26">
                  <c:v>-26607.70495173987</c:v>
                </c:pt>
                <c:pt idx="27">
                  <c:v>-23579.844143710099</c:v>
                </c:pt>
                <c:pt idx="28">
                  <c:v>-20879.720174930058</c:v>
                </c:pt>
                <c:pt idx="29">
                  <c:v>-18476.235750960186</c:v>
                </c:pt>
                <c:pt idx="30">
                  <c:v>-16340.047076960094</c:v>
                </c:pt>
                <c:pt idx="31">
                  <c:v>-14443.838525460102</c:v>
                </c:pt>
                <c:pt idx="32">
                  <c:v>-12762.443482560106</c:v>
                </c:pt>
                <c:pt idx="33">
                  <c:v>-11272.862754859962</c:v>
                </c:pt>
                <c:pt idx="34">
                  <c:v>-9954.209789250046</c:v>
                </c:pt>
                <c:pt idx="35">
                  <c:v>-8787.6147244498134</c:v>
                </c:pt>
                <c:pt idx="36">
                  <c:v>-7756.0970027698204</c:v>
                </c:pt>
                <c:pt idx="37">
                  <c:v>-5133.3242937298492</c:v>
                </c:pt>
                <c:pt idx="38">
                  <c:v>-4564.3450187798589</c:v>
                </c:pt>
                <c:pt idx="39">
                  <c:v>-4085.6249508704059</c:v>
                </c:pt>
                <c:pt idx="40">
                  <c:v>-3670.4447243497707</c:v>
                </c:pt>
                <c:pt idx="41">
                  <c:v>-3303.0443888898008</c:v>
                </c:pt>
                <c:pt idx="42">
                  <c:v>-2974.5616677701473</c:v>
                </c:pt>
                <c:pt idx="43">
                  <c:v>-2679.4962251400575</c:v>
                </c:pt>
                <c:pt idx="44">
                  <c:v>-2413.92193544982</c:v>
                </c:pt>
                <c:pt idx="45">
                  <c:v>-2174.7040795800276</c:v>
                </c:pt>
                <c:pt idx="46">
                  <c:v>-1959.1678757197224</c:v>
                </c:pt>
                <c:pt idx="47">
                  <c:v>-1764.956061209552</c:v>
                </c:pt>
                <c:pt idx="48">
                  <c:v>-1589.961130019743</c:v>
                </c:pt>
                <c:pt idx="49">
                  <c:v>-1432.2872527199797</c:v>
                </c:pt>
                <c:pt idx="50">
                  <c:v>-1290.2269103401341</c:v>
                </c:pt>
                <c:pt idx="51">
                  <c:v>-1162.2390583199449</c:v>
                </c:pt>
                <c:pt idx="52">
                  <c:v>-1046.9340421198867</c:v>
                </c:pt>
                <c:pt idx="53">
                  <c:v>-790.05036571994424</c:v>
                </c:pt>
                <c:pt idx="54">
                  <c:v>-665.60594611987472</c:v>
                </c:pt>
                <c:pt idx="55">
                  <c:v>-588.95433789025992</c:v>
                </c:pt>
                <c:pt idx="56">
                  <c:v>-531.65421873005107</c:v>
                </c:pt>
                <c:pt idx="57">
                  <c:v>-588.93109466973692</c:v>
                </c:pt>
                <c:pt idx="58">
                  <c:v>-551.39791304990649</c:v>
                </c:pt>
                <c:pt idx="59">
                  <c:v>-497.64859510026872</c:v>
                </c:pt>
                <c:pt idx="60">
                  <c:v>-444.95577957015485</c:v>
                </c:pt>
                <c:pt idx="61">
                  <c:v>-396.82024655956775</c:v>
                </c:pt>
                <c:pt idx="62">
                  <c:v>-353.62340699974447</c:v>
                </c:pt>
                <c:pt idx="63">
                  <c:v>-315.05200744979084</c:v>
                </c:pt>
                <c:pt idx="64">
                  <c:v>-280.66388548025861</c:v>
                </c:pt>
                <c:pt idx="65">
                  <c:v>-250.02122062025592</c:v>
                </c:pt>
                <c:pt idx="66">
                  <c:v>-222.7211354598403</c:v>
                </c:pt>
                <c:pt idx="67">
                  <c:v>-198.40090542985126</c:v>
                </c:pt>
                <c:pt idx="68">
                  <c:v>-176.73579060006887</c:v>
                </c:pt>
                <c:pt idx="69">
                  <c:v>-157.43620277009904</c:v>
                </c:pt>
                <c:pt idx="70">
                  <c:v>-140.2441164101474</c:v>
                </c:pt>
                <c:pt idx="71">
                  <c:v>-124.92926126997918</c:v>
                </c:pt>
                <c:pt idx="72">
                  <c:v>-111.28673683013767</c:v>
                </c:pt>
                <c:pt idx="73">
                  <c:v>-99.134017389733344</c:v>
                </c:pt>
                <c:pt idx="74">
                  <c:v>-88.308335490059108</c:v>
                </c:pt>
                <c:pt idx="75">
                  <c:v>-78.664796869736165</c:v>
                </c:pt>
                <c:pt idx="76">
                  <c:v>-70.074378020130098</c:v>
                </c:pt>
                <c:pt idx="77">
                  <c:v>-62.422025699634105</c:v>
                </c:pt>
                <c:pt idx="78">
                  <c:v>-55.605279190000147</c:v>
                </c:pt>
                <c:pt idx="79">
                  <c:v>-49.532787560019642</c:v>
                </c:pt>
                <c:pt idx="80">
                  <c:v>-44.123595679644495</c:v>
                </c:pt>
                <c:pt idx="81">
                  <c:v>-39.305137460120022</c:v>
                </c:pt>
                <c:pt idx="82">
                  <c:v>-35.013046970125288</c:v>
                </c:pt>
                <c:pt idx="83">
                  <c:v>-37.893188339658082</c:v>
                </c:pt>
                <c:pt idx="84">
                  <c:v>-35.771511659957469</c:v>
                </c:pt>
                <c:pt idx="85">
                  <c:v>-32.26956635992974</c:v>
                </c:pt>
                <c:pt idx="86">
                  <c:v>-28.590748650021851</c:v>
                </c:pt>
                <c:pt idx="87">
                  <c:v>-25.814096970017999</c:v>
                </c:pt>
                <c:pt idx="88">
                  <c:v>-23.116152910050005</c:v>
                </c:pt>
                <c:pt idx="89">
                  <c:v>-20.545471040066332</c:v>
                </c:pt>
                <c:pt idx="90">
                  <c:v>-18.183314490132034</c:v>
                </c:pt>
                <c:pt idx="91">
                  <c:v>-16.058886730112135</c:v>
                </c:pt>
                <c:pt idx="92">
                  <c:v>-14.168574420269579</c:v>
                </c:pt>
                <c:pt idx="93">
                  <c:v>-12.495059149805456</c:v>
                </c:pt>
                <c:pt idx="94">
                  <c:v>-11.016865639947355</c:v>
                </c:pt>
                <c:pt idx="95">
                  <c:v>-9.7126572798006237</c:v>
                </c:pt>
                <c:pt idx="96">
                  <c:v>-8.5627856999635696</c:v>
                </c:pt>
                <c:pt idx="97">
                  <c:v>-7.3609298900701106</c:v>
                </c:pt>
                <c:pt idx="98">
                  <c:v>-6.3498594099655747</c:v>
                </c:pt>
                <c:pt idx="99">
                  <c:v>-5.5081775798462331</c:v>
                </c:pt>
                <c:pt idx="100">
                  <c:v>-4.7937667299993336</c:v>
                </c:pt>
                <c:pt idx="101">
                  <c:v>-4.0317584201693535</c:v>
                </c:pt>
                <c:pt idx="102">
                  <c:v>-3.4087298503145576</c:v>
                </c:pt>
                <c:pt idx="103">
                  <c:v>-2.9056261200457811</c:v>
                </c:pt>
                <c:pt idx="104">
                  <c:v>-2.3882160200737417</c:v>
                </c:pt>
                <c:pt idx="105">
                  <c:v>-2.0246053100563586</c:v>
                </c:pt>
                <c:pt idx="106">
                  <c:v>-1.7373505998402834</c:v>
                </c:pt>
                <c:pt idx="107">
                  <c:v>-1.122144159860909</c:v>
                </c:pt>
                <c:pt idx="108">
                  <c:v>-0.97052789013832808</c:v>
                </c:pt>
                <c:pt idx="109">
                  <c:v>-0.63400481035932899</c:v>
                </c:pt>
                <c:pt idx="110">
                  <c:v>-0.77072122972458601</c:v>
                </c:pt>
                <c:pt idx="111">
                  <c:v>-1.0276379603892565</c:v>
                </c:pt>
                <c:pt idx="112">
                  <c:v>-0.67963636014610529</c:v>
                </c:pt>
                <c:pt idx="113">
                  <c:v>-0.62590612983331084</c:v>
                </c:pt>
                <c:pt idx="114">
                  <c:v>-0.5592163298279047</c:v>
                </c:pt>
                <c:pt idx="115">
                  <c:v>-0.49256525002419949</c:v>
                </c:pt>
                <c:pt idx="116">
                  <c:v>-0.43069094978272915</c:v>
                </c:pt>
                <c:pt idx="117">
                  <c:v>-0.37514808028936386</c:v>
                </c:pt>
                <c:pt idx="118">
                  <c:v>-0.32603531982749701</c:v>
                </c:pt>
                <c:pt idx="119">
                  <c:v>-0.2830283404327929</c:v>
                </c:pt>
                <c:pt idx="120">
                  <c:v>-0.24548387015238404</c:v>
                </c:pt>
                <c:pt idx="121">
                  <c:v>-0.21283078007400036</c:v>
                </c:pt>
                <c:pt idx="122">
                  <c:v>-0.18445863993838429</c:v>
                </c:pt>
                <c:pt idx="123">
                  <c:v>-0.15982053987681866</c:v>
                </c:pt>
                <c:pt idx="124">
                  <c:v>-0.13848580978810787</c:v>
                </c:pt>
                <c:pt idx="125">
                  <c:v>-0.1200007600709796</c:v>
                </c:pt>
                <c:pt idx="126">
                  <c:v>-0.10393948014825583</c:v>
                </c:pt>
                <c:pt idx="127">
                  <c:v>-9.0063230134546757E-2</c:v>
                </c:pt>
                <c:pt idx="128">
                  <c:v>-7.7974949963390827E-2</c:v>
                </c:pt>
                <c:pt idx="129">
                  <c:v>-7.5515700038522482E-2</c:v>
                </c:pt>
                <c:pt idx="130">
                  <c:v>-6.2409339938312769E-2</c:v>
                </c:pt>
                <c:pt idx="131">
                  <c:v>-5.3051749709993601E-2</c:v>
                </c:pt>
                <c:pt idx="132">
                  <c:v>-4.5556149911135435E-2</c:v>
                </c:pt>
                <c:pt idx="133">
                  <c:v>-3.9263470098376274E-2</c:v>
                </c:pt>
                <c:pt idx="134">
                  <c:v>-3.3899350091814995E-2</c:v>
                </c:pt>
                <c:pt idx="135">
                  <c:v>-2.9293099883943796E-2</c:v>
                </c:pt>
                <c:pt idx="136">
                  <c:v>-2.5319570209830999E-2</c:v>
                </c:pt>
                <c:pt idx="137">
                  <c:v>-2.1888799965381622E-2</c:v>
                </c:pt>
                <c:pt idx="138">
                  <c:v>-1.8918979912996292E-2</c:v>
                </c:pt>
                <c:pt idx="139">
                  <c:v>-1.6307270154356956E-2</c:v>
                </c:pt>
                <c:pt idx="140">
                  <c:v>-1.4082349836826324E-2</c:v>
                </c:pt>
                <c:pt idx="141">
                  <c:v>-1.2144070118665695E-2</c:v>
                </c:pt>
                <c:pt idx="142">
                  <c:v>-1.0470829904079437E-2</c:v>
                </c:pt>
                <c:pt idx="143">
                  <c:v>-8.9824101887643337E-3</c:v>
                </c:pt>
                <c:pt idx="144">
                  <c:v>-7.7665699645876884E-3</c:v>
                </c:pt>
                <c:pt idx="145">
                  <c:v>-6.6127600148320198E-3</c:v>
                </c:pt>
                <c:pt idx="146">
                  <c:v>-5.6670000776648521E-3</c:v>
                </c:pt>
                <c:pt idx="147">
                  <c:v>-4.8538600094616413E-3</c:v>
                </c:pt>
                <c:pt idx="148">
                  <c:v>-4.1542700491845608E-3</c:v>
                </c:pt>
                <c:pt idx="149">
                  <c:v>-5.8887000195682049E-3</c:v>
                </c:pt>
                <c:pt idx="150">
                  <c:v>-3.1454400159418583E-3</c:v>
                </c:pt>
                <c:pt idx="151">
                  <c:v>-3.0811503529548645E-3</c:v>
                </c:pt>
                <c:pt idx="152">
                  <c:v>-2.4600396864116192E-3</c:v>
                </c:pt>
                <c:pt idx="153">
                  <c:v>-2.9691900126636028E-3</c:v>
                </c:pt>
                <c:pt idx="154">
                  <c:v>-2.76917964220047E-3</c:v>
                </c:pt>
                <c:pt idx="155">
                  <c:v>-2.5208001025021076E-3</c:v>
                </c:pt>
                <c:pt idx="156">
                  <c:v>-2.2081700153648853E-3</c:v>
                </c:pt>
                <c:pt idx="157">
                  <c:v>-1.8504899926483631E-3</c:v>
                </c:pt>
                <c:pt idx="158">
                  <c:v>-1.580449752509594E-3</c:v>
                </c:pt>
                <c:pt idx="159">
                  <c:v>-1.3526096008718014E-3</c:v>
                </c:pt>
                <c:pt idx="160">
                  <c:v>-1.130320131778717E-3</c:v>
                </c:pt>
                <c:pt idx="161">
                  <c:v>-9.6498988568782806E-4</c:v>
                </c:pt>
                <c:pt idx="162">
                  <c:v>-7.6066982001066208E-4</c:v>
                </c:pt>
                <c:pt idx="163">
                  <c:v>-1.1173998937010765E-3</c:v>
                </c:pt>
                <c:pt idx="164">
                  <c:v>-3.3466983586549759E-4</c:v>
                </c:pt>
                <c:pt idx="165">
                  <c:v>-2.7510011568665504E-4</c:v>
                </c:pt>
                <c:pt idx="166">
                  <c:v>-1.7782999202609062E-4</c:v>
                </c:pt>
                <c:pt idx="167">
                  <c:v>1.402019988745451E-3</c:v>
                </c:pt>
                <c:pt idx="168">
                  <c:v>5.9155002236366272E-4</c:v>
                </c:pt>
                <c:pt idx="169">
                  <c:v>2.7472991496324539E-4</c:v>
                </c:pt>
                <c:pt idx="170">
                  <c:v>1.318599097430706E-4</c:v>
                </c:pt>
                <c:pt idx="171">
                  <c:v>1.1673010885715485E-4</c:v>
                </c:pt>
                <c:pt idx="172">
                  <c:v>1.1254986748099327E-4</c:v>
                </c:pt>
                <c:pt idx="173">
                  <c:v>7.2009861469268799E-5</c:v>
                </c:pt>
                <c:pt idx="174">
                  <c:v>1.3585016131401062E-4</c:v>
                </c:pt>
                <c:pt idx="175">
                  <c:v>1.3822969049215317E-4</c:v>
                </c:pt>
                <c:pt idx="176">
                  <c:v>2.3247022181749344E-4</c:v>
                </c:pt>
                <c:pt idx="177">
                  <c:v>1.9252020865678787E-4</c:v>
                </c:pt>
                <c:pt idx="178">
                  <c:v>2.3697968572378159E-4</c:v>
                </c:pt>
                <c:pt idx="179">
                  <c:v>2.1453015506267548E-4</c:v>
                </c:pt>
                <c:pt idx="180">
                  <c:v>2.4959957227110863E-4</c:v>
                </c:pt>
                <c:pt idx="181">
                  <c:v>2.7810968458652496E-4</c:v>
                </c:pt>
                <c:pt idx="182">
                  <c:v>3.3781025558710098E-4</c:v>
                </c:pt>
                <c:pt idx="183">
                  <c:v>0.43853037990629673</c:v>
                </c:pt>
                <c:pt idx="184">
                  <c:v>0.31480290973559022</c:v>
                </c:pt>
                <c:pt idx="185">
                  <c:v>0.1212054300121963</c:v>
                </c:pt>
                <c:pt idx="186">
                  <c:v>0.14737999020144343</c:v>
                </c:pt>
                <c:pt idx="187">
                  <c:v>0.12235260009765625</c:v>
                </c:pt>
                <c:pt idx="188">
                  <c:v>8.9100339915603399E-2</c:v>
                </c:pt>
                <c:pt idx="189">
                  <c:v>5.6173840072005987E-2</c:v>
                </c:pt>
                <c:pt idx="190">
                  <c:v>3.2216589897871017E-2</c:v>
                </c:pt>
                <c:pt idx="191">
                  <c:v>1.4939540065824986E-2</c:v>
                </c:pt>
                <c:pt idx="192">
                  <c:v>5.5717802606523037E-3</c:v>
                </c:pt>
                <c:pt idx="193">
                  <c:v>-2.0989603362977505E-3</c:v>
                </c:pt>
                <c:pt idx="194">
                  <c:v>-7.2721801698207855E-3</c:v>
                </c:pt>
                <c:pt idx="195">
                  <c:v>-1.9195649772882462E-2</c:v>
                </c:pt>
                <c:pt idx="196">
                  <c:v>-2.2682259790599346E-2</c:v>
                </c:pt>
                <c:pt idx="197">
                  <c:v>-2.2884780075401068E-2</c:v>
                </c:pt>
                <c:pt idx="198">
                  <c:v>-2.1695049945265055E-2</c:v>
                </c:pt>
                <c:pt idx="199">
                  <c:v>-1.9961099606007338E-2</c:v>
                </c:pt>
                <c:pt idx="200">
                  <c:v>-1.8136970233172178E-2</c:v>
                </c:pt>
                <c:pt idx="201">
                  <c:v>-1.6182679682970047E-2</c:v>
                </c:pt>
                <c:pt idx="202">
                  <c:v>-1.432846998795867E-2</c:v>
                </c:pt>
                <c:pt idx="203">
                  <c:v>-1.27159901894629E-2</c:v>
                </c:pt>
                <c:pt idx="204">
                  <c:v>-1.1725619900971651E-2</c:v>
                </c:pt>
                <c:pt idx="205">
                  <c:v>-1.0376309975981712E-2</c:v>
                </c:pt>
                <c:pt idx="206">
                  <c:v>-9.1857700608670712E-3</c:v>
                </c:pt>
                <c:pt idx="207">
                  <c:v>-7.9180002212524414E-3</c:v>
                </c:pt>
                <c:pt idx="208">
                  <c:v>-7.0732799358665943E-3</c:v>
                </c:pt>
                <c:pt idx="209">
                  <c:v>-6.2189702875912189E-3</c:v>
                </c:pt>
                <c:pt idx="210">
                  <c:v>-5.4480801336467266E-3</c:v>
                </c:pt>
                <c:pt idx="211">
                  <c:v>-4.6909698285162449E-3</c:v>
                </c:pt>
                <c:pt idx="212">
                  <c:v>-4.0517100133001804E-3</c:v>
                </c:pt>
                <c:pt idx="213">
                  <c:v>-3.4252800978720188E-3</c:v>
                </c:pt>
                <c:pt idx="214">
                  <c:v>-2.8531700372695923E-3</c:v>
                </c:pt>
                <c:pt idx="215">
                  <c:v>-2.4235500022768974E-3</c:v>
                </c:pt>
                <c:pt idx="216">
                  <c:v>-2.023529727011919E-3</c:v>
                </c:pt>
                <c:pt idx="217">
                  <c:v>-1.5379502438008785E-3</c:v>
                </c:pt>
                <c:pt idx="218">
                  <c:v>-1.2819799594581127E-3</c:v>
                </c:pt>
                <c:pt idx="219">
                  <c:v>-1.1667981743812561E-4</c:v>
                </c:pt>
                <c:pt idx="220">
                  <c:v>-2.6435963809490204E-4</c:v>
                </c:pt>
                <c:pt idx="221">
                  <c:v>-1.2760981917381287E-4</c:v>
                </c:pt>
                <c:pt idx="222">
                  <c:v>2.7723005041480064E-4</c:v>
                </c:pt>
                <c:pt idx="223">
                  <c:v>2.2798031568527222E-4</c:v>
                </c:pt>
                <c:pt idx="224">
                  <c:v>2.8559006750583649E-4</c:v>
                </c:pt>
                <c:pt idx="225">
                  <c:v>3.8996990770101547E-4</c:v>
                </c:pt>
                <c:pt idx="226">
                  <c:v>4.086298868060112E-4</c:v>
                </c:pt>
                <c:pt idx="227">
                  <c:v>-1.0371021926403046E-4</c:v>
                </c:pt>
                <c:pt idx="228">
                  <c:v>5.2978005260229111E-4</c:v>
                </c:pt>
                <c:pt idx="229">
                  <c:v>5.5301981046795845E-4</c:v>
                </c:pt>
                <c:pt idx="230">
                  <c:v>6.091902032494545E-4</c:v>
                </c:pt>
                <c:pt idx="231">
                  <c:v>5.2908016368746758E-4</c:v>
                </c:pt>
                <c:pt idx="232">
                  <c:v>5.2430992946028709E-4</c:v>
                </c:pt>
                <c:pt idx="233">
                  <c:v>5.3127994760870934E-4</c:v>
                </c:pt>
                <c:pt idx="234">
                  <c:v>5.4509984329342842E-4</c:v>
                </c:pt>
                <c:pt idx="235">
                  <c:v>6.36290293186903E-4</c:v>
                </c:pt>
                <c:pt idx="236">
                  <c:v>8.0196000635623932E-4</c:v>
                </c:pt>
                <c:pt idx="237">
                  <c:v>7.696300745010376E-4</c:v>
                </c:pt>
                <c:pt idx="238">
                  <c:v>7.4467994272708893E-4</c:v>
                </c:pt>
                <c:pt idx="239">
                  <c:v>6.9769006222486496E-4</c:v>
                </c:pt>
                <c:pt idx="240">
                  <c:v>7.0110009983181953E-4</c:v>
                </c:pt>
                <c:pt idx="241">
                  <c:v>7.8329024836421013E-4</c:v>
                </c:pt>
                <c:pt idx="242">
                  <c:v>7.0108985528349876E-4</c:v>
                </c:pt>
                <c:pt idx="243">
                  <c:v>2.4124500341713428E-3</c:v>
                </c:pt>
                <c:pt idx="244">
                  <c:v>2.0826901309192181E-3</c:v>
                </c:pt>
                <c:pt idx="245">
                  <c:v>1.7535500228404999E-3</c:v>
                </c:pt>
                <c:pt idx="246">
                  <c:v>1.4992300420999527E-3</c:v>
                </c:pt>
                <c:pt idx="247">
                  <c:v>1.5591299161314964E-3</c:v>
                </c:pt>
                <c:pt idx="248">
                  <c:v>1.307350117713213E-3</c:v>
                </c:pt>
                <c:pt idx="249">
                  <c:v>1.185509841889143E-3</c:v>
                </c:pt>
                <c:pt idx="250">
                  <c:v>1.1265501379966736E-3</c:v>
                </c:pt>
                <c:pt idx="251">
                  <c:v>1.1746296659111977E-3</c:v>
                </c:pt>
                <c:pt idx="252">
                  <c:v>1.3800798915326595E-3</c:v>
                </c:pt>
                <c:pt idx="253">
                  <c:v>1.7834799364209175E-3</c:v>
                </c:pt>
                <c:pt idx="254">
                  <c:v>1.6128001734614372E-3</c:v>
                </c:pt>
                <c:pt idx="255">
                  <c:v>1.6151899471879005E-3</c:v>
                </c:pt>
                <c:pt idx="256">
                  <c:v>1.4467900618910789E-3</c:v>
                </c:pt>
                <c:pt idx="257">
                  <c:v>1.5078200958669186E-3</c:v>
                </c:pt>
                <c:pt idx="258">
                  <c:v>1.626910176128149E-3</c:v>
                </c:pt>
                <c:pt idx="259">
                  <c:v>1.7103301361203194E-3</c:v>
                </c:pt>
                <c:pt idx="260">
                  <c:v>1.4529097825288773E-3</c:v>
                </c:pt>
                <c:pt idx="261">
                  <c:v>1.3706996105611324E-3</c:v>
                </c:pt>
                <c:pt idx="262">
                  <c:v>1.2638000771403313E-3</c:v>
                </c:pt>
                <c:pt idx="263">
                  <c:v>1.4417897909879684E-3</c:v>
                </c:pt>
                <c:pt idx="264">
                  <c:v>1.6993703320622444E-3</c:v>
                </c:pt>
                <c:pt idx="265">
                  <c:v>1.5801298432052135E-3</c:v>
                </c:pt>
                <c:pt idx="266">
                  <c:v>1.6553699970245361E-3</c:v>
                </c:pt>
                <c:pt idx="267">
                  <c:v>1.6444399952888489E-3</c:v>
                </c:pt>
                <c:pt idx="268">
                  <c:v>1.5033097006380558E-3</c:v>
                </c:pt>
                <c:pt idx="269">
                  <c:v>1.4381497167050838E-3</c:v>
                </c:pt>
                <c:pt idx="270">
                  <c:v>1.4923498965799809E-3</c:v>
                </c:pt>
                <c:pt idx="271">
                  <c:v>1.6521499492228031E-3</c:v>
                </c:pt>
                <c:pt idx="272">
                  <c:v>1.5072599053382874E-3</c:v>
                </c:pt>
                <c:pt idx="273">
                  <c:v>1.3520596548914909E-3</c:v>
                </c:pt>
                <c:pt idx="274">
                  <c:v>1.3159899972379208E-3</c:v>
                </c:pt>
                <c:pt idx="275">
                  <c:v>1.9528800621628761E-3</c:v>
                </c:pt>
                <c:pt idx="276">
                  <c:v>1.3743098825216293E-3</c:v>
                </c:pt>
                <c:pt idx="277">
                  <c:v>1.1369497515261173E-3</c:v>
                </c:pt>
                <c:pt idx="278">
                  <c:v>9.6325017511844635E-4</c:v>
                </c:pt>
                <c:pt idx="279">
                  <c:v>9.085298515856266E-4</c:v>
                </c:pt>
                <c:pt idx="280">
                  <c:v>9.2012993991374969E-4</c:v>
                </c:pt>
                <c:pt idx="281">
                  <c:v>1.0010600090026855E-3</c:v>
                </c:pt>
                <c:pt idx="282">
                  <c:v>1.0566599667072296E-3</c:v>
                </c:pt>
                <c:pt idx="283">
                  <c:v>1.4491998590528965E-3</c:v>
                </c:pt>
                <c:pt idx="284">
                  <c:v>1.3760700821876526E-3</c:v>
                </c:pt>
                <c:pt idx="285">
                  <c:v>1.2860400602221489E-3</c:v>
                </c:pt>
                <c:pt idx="286">
                  <c:v>1.3400600291788578E-3</c:v>
                </c:pt>
                <c:pt idx="287">
                  <c:v>1.3558799400925636E-3</c:v>
                </c:pt>
                <c:pt idx="288">
                  <c:v>1.6326801851391792E-3</c:v>
                </c:pt>
                <c:pt idx="289">
                  <c:v>1.5889299102127552E-3</c:v>
                </c:pt>
                <c:pt idx="290">
                  <c:v>1.5373798087239265E-3</c:v>
                </c:pt>
                <c:pt idx="291">
                  <c:v>9.2804012820124626E-4</c:v>
                </c:pt>
                <c:pt idx="292">
                  <c:v>1.417399849742651E-3</c:v>
                </c:pt>
                <c:pt idx="293">
                  <c:v>1.4140000566840172E-3</c:v>
                </c:pt>
                <c:pt idx="294">
                  <c:v>1.3032504357397556E-3</c:v>
                </c:pt>
                <c:pt idx="295">
                  <c:v>1.4842096716165543E-3</c:v>
                </c:pt>
                <c:pt idx="296">
                  <c:v>2.5453898124396801E-3</c:v>
                </c:pt>
                <c:pt idx="297">
                  <c:v>3.3738398924469948E-3</c:v>
                </c:pt>
                <c:pt idx="298">
                  <c:v>2.7208500541746616E-3</c:v>
                </c:pt>
                <c:pt idx="299">
                  <c:v>2.2197300568223E-3</c:v>
                </c:pt>
                <c:pt idx="300">
                  <c:v>2.6506204158067703E-3</c:v>
                </c:pt>
                <c:pt idx="301">
                  <c:v>2.2613001056015491E-3</c:v>
                </c:pt>
                <c:pt idx="302">
                  <c:v>1.8957699649035931E-3</c:v>
                </c:pt>
                <c:pt idx="303">
                  <c:v>2.099629957228899E-3</c:v>
                </c:pt>
                <c:pt idx="304">
                  <c:v>1.8005003221333027E-3</c:v>
                </c:pt>
                <c:pt idx="305">
                  <c:v>1.8773498013615608E-3</c:v>
                </c:pt>
                <c:pt idx="306">
                  <c:v>1.6578999347984791E-3</c:v>
                </c:pt>
                <c:pt idx="307">
                  <c:v>1.6624596901237965E-3</c:v>
                </c:pt>
                <c:pt idx="308">
                  <c:v>1.7186300829052925E-3</c:v>
                </c:pt>
                <c:pt idx="309">
                  <c:v>1.6521797515451908E-3</c:v>
                </c:pt>
                <c:pt idx="310">
                  <c:v>1.57127995043993E-3</c:v>
                </c:pt>
                <c:pt idx="311">
                  <c:v>1.5836502425372601E-3</c:v>
                </c:pt>
                <c:pt idx="312">
                  <c:v>1.6953200101852417E-3</c:v>
                </c:pt>
                <c:pt idx="313">
                  <c:v>1.426320057362318E-3</c:v>
                </c:pt>
                <c:pt idx="314">
                  <c:v>1.3283197768032551E-3</c:v>
                </c:pt>
                <c:pt idx="315">
                  <c:v>1.9459100440144539E-3</c:v>
                </c:pt>
                <c:pt idx="316">
                  <c:v>2.5201099924743176E-3</c:v>
                </c:pt>
                <c:pt idx="317">
                  <c:v>1.8725302070379257E-3</c:v>
                </c:pt>
                <c:pt idx="318">
                  <c:v>1.5834602527320385E-3</c:v>
                </c:pt>
                <c:pt idx="319">
                  <c:v>1.2266100384294987E-3</c:v>
                </c:pt>
                <c:pt idx="320">
                  <c:v>1.2608100660145283E-3</c:v>
                </c:pt>
                <c:pt idx="321">
                  <c:v>1.2491000816226006E-3</c:v>
                </c:pt>
                <c:pt idx="322">
                  <c:v>1.2609399855136871E-3</c:v>
                </c:pt>
                <c:pt idx="323">
                  <c:v>1.0870299302041531E-3</c:v>
                </c:pt>
                <c:pt idx="324">
                  <c:v>8.716098964214325E-4</c:v>
                </c:pt>
                <c:pt idx="325">
                  <c:v>1.3494500890374184E-3</c:v>
                </c:pt>
                <c:pt idx="326">
                  <c:v>9.500700980424881E-4</c:v>
                </c:pt>
                <c:pt idx="327">
                  <c:v>7.5223017483949661E-4</c:v>
                </c:pt>
                <c:pt idx="328">
                  <c:v>7.033003494143486E-4</c:v>
                </c:pt>
                <c:pt idx="329">
                  <c:v>8.0655980855226517E-4</c:v>
                </c:pt>
                <c:pt idx="330">
                  <c:v>8.7943999096751213E-4</c:v>
                </c:pt>
                <c:pt idx="331">
                  <c:v>8.700997568666935E-4</c:v>
                </c:pt>
                <c:pt idx="332">
                  <c:v>9.5908017829060555E-4</c:v>
                </c:pt>
                <c:pt idx="333">
                  <c:v>1.1736704036593437E-3</c:v>
                </c:pt>
                <c:pt idx="334">
                  <c:v>1.1264500208199024E-3</c:v>
                </c:pt>
                <c:pt idx="335">
                  <c:v>1.5581701882183552E-3</c:v>
                </c:pt>
                <c:pt idx="336">
                  <c:v>1.7157099209725857E-3</c:v>
                </c:pt>
                <c:pt idx="337">
                  <c:v>2.5413497351109982E-3</c:v>
                </c:pt>
                <c:pt idx="338">
                  <c:v>2.0582997240126133E-3</c:v>
                </c:pt>
                <c:pt idx="339">
                  <c:v>2.0407796837389469E-3</c:v>
                </c:pt>
                <c:pt idx="340">
                  <c:v>1.7228801734745502E-3</c:v>
                </c:pt>
                <c:pt idx="341">
                  <c:v>1.5315799973905087E-3</c:v>
                </c:pt>
                <c:pt idx="342">
                  <c:v>1.8432503566145897E-3</c:v>
                </c:pt>
                <c:pt idx="343">
                  <c:v>1.7489902675151825E-3</c:v>
                </c:pt>
                <c:pt idx="344">
                  <c:v>2.010679803788662E-3</c:v>
                </c:pt>
                <c:pt idx="345">
                  <c:v>2.421980258077383E-3</c:v>
                </c:pt>
                <c:pt idx="346">
                  <c:v>2.7928301133215427E-3</c:v>
                </c:pt>
                <c:pt idx="347">
                  <c:v>2.8332597576081753E-3</c:v>
                </c:pt>
                <c:pt idx="348">
                  <c:v>3.1327498145401478E-3</c:v>
                </c:pt>
                <c:pt idx="349">
                  <c:v>3.8961097598075867E-3</c:v>
                </c:pt>
                <c:pt idx="350">
                  <c:v>5.253019742667675E-3</c:v>
                </c:pt>
                <c:pt idx="351">
                  <c:v>5.5430801585316658E-3</c:v>
                </c:pt>
                <c:pt idx="352">
                  <c:v>5.1785497926175594E-3</c:v>
                </c:pt>
                <c:pt idx="353">
                  <c:v>3.2035498879849911E-3</c:v>
                </c:pt>
                <c:pt idx="354">
                  <c:v>3.1650299206376076E-3</c:v>
                </c:pt>
                <c:pt idx="355">
                  <c:v>2.2408799268305302E-3</c:v>
                </c:pt>
                <c:pt idx="356">
                  <c:v>3.4358398988842964E-3</c:v>
                </c:pt>
                <c:pt idx="357">
                  <c:v>3.3510802313685417E-3</c:v>
                </c:pt>
                <c:pt idx="358">
                  <c:v>2.8951996937394142E-3</c:v>
                </c:pt>
                <c:pt idx="359">
                  <c:v>1.8760501407086849E-3</c:v>
                </c:pt>
                <c:pt idx="360">
                  <c:v>1.3693999499082565E-3</c:v>
                </c:pt>
                <c:pt idx="361">
                  <c:v>3.2805399969220161E-3</c:v>
                </c:pt>
                <c:pt idx="362">
                  <c:v>2.5156699120998383E-3</c:v>
                </c:pt>
                <c:pt idx="363">
                  <c:v>1.7734495922923088E-3</c:v>
                </c:pt>
                <c:pt idx="364">
                  <c:v>2.1427101455628872E-3</c:v>
                </c:pt>
                <c:pt idx="365">
                  <c:v>2.1374402567744255E-3</c:v>
                </c:pt>
                <c:pt idx="366">
                  <c:v>2.4199998006224632E-3</c:v>
                </c:pt>
                <c:pt idx="367">
                  <c:v>1.8398500978946686E-3</c:v>
                </c:pt>
                <c:pt idx="368">
                  <c:v>1.7604599706828594E-3</c:v>
                </c:pt>
                <c:pt idx="369">
                  <c:v>2.1495497785508633E-3</c:v>
                </c:pt>
                <c:pt idx="370">
                  <c:v>1.9739801064133644E-3</c:v>
                </c:pt>
                <c:pt idx="371">
                  <c:v>2.5043296627700329E-3</c:v>
                </c:pt>
                <c:pt idx="372">
                  <c:v>2.9688100330531597E-3</c:v>
                </c:pt>
                <c:pt idx="373">
                  <c:v>2.297970000654459E-3</c:v>
                </c:pt>
                <c:pt idx="374">
                  <c:v>1.7615798860788345E-3</c:v>
                </c:pt>
                <c:pt idx="375">
                  <c:v>2.1664402447640896E-3</c:v>
                </c:pt>
                <c:pt idx="376">
                  <c:v>2.6870300062000751E-3</c:v>
                </c:pt>
                <c:pt idx="377">
                  <c:v>1.7501800321042538E-3</c:v>
                </c:pt>
                <c:pt idx="378">
                  <c:v>7.5323972851037979E-4</c:v>
                </c:pt>
                <c:pt idx="379">
                  <c:v>1.3642902486026287E-3</c:v>
                </c:pt>
                <c:pt idx="380">
                  <c:v>1.8492699600756168E-3</c:v>
                </c:pt>
                <c:pt idx="381">
                  <c:v>1.3397098518908024E-3</c:v>
                </c:pt>
                <c:pt idx="382">
                  <c:v>1.4567100442945957E-3</c:v>
                </c:pt>
                <c:pt idx="383">
                  <c:v>2.1618101745843887E-3</c:v>
                </c:pt>
                <c:pt idx="384">
                  <c:v>4.5221596956253052E-3</c:v>
                </c:pt>
                <c:pt idx="385">
                  <c:v>4.5553599484264851E-3</c:v>
                </c:pt>
                <c:pt idx="386">
                  <c:v>5.7626301422715187E-3</c:v>
                </c:pt>
                <c:pt idx="387">
                  <c:v>3.4644799306988716E-3</c:v>
                </c:pt>
                <c:pt idx="388">
                  <c:v>4.0163197554647923E-3</c:v>
                </c:pt>
                <c:pt idx="389">
                  <c:v>4.9084802158176899E-3</c:v>
                </c:pt>
                <c:pt idx="390">
                  <c:v>3.172640223056078E-3</c:v>
                </c:pt>
                <c:pt idx="391">
                  <c:v>2.8370399959385395E-3</c:v>
                </c:pt>
                <c:pt idx="392">
                  <c:v>2.3809098638594151E-3</c:v>
                </c:pt>
                <c:pt idx="393">
                  <c:v>2.7281101793050766E-3</c:v>
                </c:pt>
                <c:pt idx="394">
                  <c:v>3.4985798411071301E-3</c:v>
                </c:pt>
                <c:pt idx="395">
                  <c:v>3.0380799435079098E-3</c:v>
                </c:pt>
                <c:pt idx="396">
                  <c:v>3.5034301690757275E-3</c:v>
                </c:pt>
                <c:pt idx="397">
                  <c:v>3.6662700586020947E-3</c:v>
                </c:pt>
                <c:pt idx="398">
                  <c:v>2.308189868927002E-3</c:v>
                </c:pt>
                <c:pt idx="399">
                  <c:v>2.3758397437632084E-3</c:v>
                </c:pt>
                <c:pt idx="400">
                  <c:v>2.5914702564477921E-3</c:v>
                </c:pt>
                <c:pt idx="401">
                  <c:v>2.3744199424982071E-3</c:v>
                </c:pt>
                <c:pt idx="402">
                  <c:v>2.1850499324500561E-3</c:v>
                </c:pt>
                <c:pt idx="403">
                  <c:v>4.4622397981584072E-3</c:v>
                </c:pt>
                <c:pt idx="404">
                  <c:v>3.4677600488066673E-3</c:v>
                </c:pt>
                <c:pt idx="405">
                  <c:v>3.1838398426771164E-3</c:v>
                </c:pt>
                <c:pt idx="406">
                  <c:v>2.8817099519073963E-3</c:v>
                </c:pt>
                <c:pt idx="407">
                  <c:v>3.5405596718192101E-3</c:v>
                </c:pt>
                <c:pt idx="408">
                  <c:v>3.6871298216283321E-3</c:v>
                </c:pt>
                <c:pt idx="409">
                  <c:v>4.5494199730455875E-3</c:v>
                </c:pt>
                <c:pt idx="410">
                  <c:v>3.7826001644134521E-3</c:v>
                </c:pt>
                <c:pt idx="411">
                  <c:v>4.257469903677702E-3</c:v>
                </c:pt>
                <c:pt idx="412">
                  <c:v>2.2762096486985683E-3</c:v>
                </c:pt>
                <c:pt idx="413">
                  <c:v>1.7906501889228821E-3</c:v>
                </c:pt>
                <c:pt idx="414">
                  <c:v>3.1911903060972691E-3</c:v>
                </c:pt>
                <c:pt idx="415">
                  <c:v>3.0108396895229816E-3</c:v>
                </c:pt>
                <c:pt idx="416">
                  <c:v>3.0552800744771957E-3</c:v>
                </c:pt>
                <c:pt idx="417">
                  <c:v>3.184240311384201E-3</c:v>
                </c:pt>
                <c:pt idx="418">
                  <c:v>3.8355696015059948E-3</c:v>
                </c:pt>
                <c:pt idx="419">
                  <c:v>3.1761401332914829E-3</c:v>
                </c:pt>
                <c:pt idx="420">
                  <c:v>2.1508997306227684E-3</c:v>
                </c:pt>
                <c:pt idx="421">
                  <c:v>7.0220502093434334E-3</c:v>
                </c:pt>
                <c:pt idx="422">
                  <c:v>4.1266297921538353E-3</c:v>
                </c:pt>
                <c:pt idx="423">
                  <c:v>5.5769700556993484E-3</c:v>
                </c:pt>
                <c:pt idx="424">
                  <c:v>2.8853300027549267E-3</c:v>
                </c:pt>
                <c:pt idx="425">
                  <c:v>1.7432402819395065E-3</c:v>
                </c:pt>
                <c:pt idx="426">
                  <c:v>1.2858603149652481E-3</c:v>
                </c:pt>
                <c:pt idx="427">
                  <c:v>2.4050697684288025E-3</c:v>
                </c:pt>
                <c:pt idx="428">
                  <c:v>2.1709497086703777E-3</c:v>
                </c:pt>
                <c:pt idx="429">
                  <c:v>1.7044302076101303E-3</c:v>
                </c:pt>
                <c:pt idx="430">
                  <c:v>1.9003003835678101E-3</c:v>
                </c:pt>
                <c:pt idx="431">
                  <c:v>-7.0300884544849396E-6</c:v>
                </c:pt>
                <c:pt idx="432">
                  <c:v>-7.2902999818325043E-4</c:v>
                </c:pt>
                <c:pt idx="433">
                  <c:v>-1.0248003527522087E-3</c:v>
                </c:pt>
                <c:pt idx="434">
                  <c:v>-9.934399276971817E-4</c:v>
                </c:pt>
                <c:pt idx="435">
                  <c:v>-8.901902474462986E-4</c:v>
                </c:pt>
                <c:pt idx="436">
                  <c:v>-8.3508016541600227E-4</c:v>
                </c:pt>
                <c:pt idx="437">
                  <c:v>1.9616596400737762E-3</c:v>
                </c:pt>
                <c:pt idx="438">
                  <c:v>5.8625420089811087E-2</c:v>
                </c:pt>
                <c:pt idx="439">
                  <c:v>6.1914340127259493E-2</c:v>
                </c:pt>
                <c:pt idx="440">
                  <c:v>5.0808979663997889E-2</c:v>
                </c:pt>
                <c:pt idx="441">
                  <c:v>3.8218810223042965E-2</c:v>
                </c:pt>
                <c:pt idx="442">
                  <c:v>2.728094020858407E-2</c:v>
                </c:pt>
                <c:pt idx="443">
                  <c:v>1.9671279937028885E-2</c:v>
                </c:pt>
                <c:pt idx="444">
                  <c:v>1.2640010099858046E-2</c:v>
                </c:pt>
                <c:pt idx="445">
                  <c:v>8.1471698358654976E-3</c:v>
                </c:pt>
                <c:pt idx="446">
                  <c:v>5.5740196257829666E-3</c:v>
                </c:pt>
                <c:pt idx="447">
                  <c:v>3.5281800664961338E-3</c:v>
                </c:pt>
                <c:pt idx="448">
                  <c:v>2.0550498738884926E-3</c:v>
                </c:pt>
                <c:pt idx="449">
                  <c:v>5.911700427532196E-4</c:v>
                </c:pt>
                <c:pt idx="450">
                  <c:v>1.672899816185236E-3</c:v>
                </c:pt>
                <c:pt idx="451">
                  <c:v>2.4524005129933357E-4</c:v>
                </c:pt>
                <c:pt idx="452">
                  <c:v>5.3807999938726425E-4</c:v>
                </c:pt>
                <c:pt idx="453">
                  <c:v>5.8864988386631012E-4</c:v>
                </c:pt>
                <c:pt idx="454">
                  <c:v>9.2486599460244179E-3</c:v>
                </c:pt>
                <c:pt idx="455">
                  <c:v>5.9523098170757294E-3</c:v>
                </c:pt>
                <c:pt idx="456">
                  <c:v>4.3588303960859776E-3</c:v>
                </c:pt>
                <c:pt idx="457">
                  <c:v>4.9102399498224258E-3</c:v>
                </c:pt>
                <c:pt idx="458">
                  <c:v>4.12765983492136E-3</c:v>
                </c:pt>
                <c:pt idx="459">
                  <c:v>4.9353800714015961E-3</c:v>
                </c:pt>
                <c:pt idx="460">
                  <c:v>4.49711037799716E-3</c:v>
                </c:pt>
                <c:pt idx="461">
                  <c:v>4.637010395526886E-3</c:v>
                </c:pt>
                <c:pt idx="462">
                  <c:v>2.659996971487999E-5</c:v>
                </c:pt>
                <c:pt idx="463">
                  <c:v>-2.6850397698581219E-3</c:v>
                </c:pt>
                <c:pt idx="464">
                  <c:v>-3.0669597908854485E-3</c:v>
                </c:pt>
                <c:pt idx="465">
                  <c:v>-3.6160699091851711E-3</c:v>
                </c:pt>
                <c:pt idx="466">
                  <c:v>1.7642059829086065E-2</c:v>
                </c:pt>
                <c:pt idx="467">
                  <c:v>6.7530400119721889E-3</c:v>
                </c:pt>
                <c:pt idx="468">
                  <c:v>3.6266697570681572E-3</c:v>
                </c:pt>
                <c:pt idx="469">
                  <c:v>-7.9534994438290596E-4</c:v>
                </c:pt>
                <c:pt idx="470">
                  <c:v>-2.5860299356281757E-3</c:v>
                </c:pt>
                <c:pt idx="471">
                  <c:v>-3.1284401193261147E-3</c:v>
                </c:pt>
                <c:pt idx="472">
                  <c:v>-3.0976398847997189E-3</c:v>
                </c:pt>
                <c:pt idx="473">
                  <c:v>-2.8544701635837555E-3</c:v>
                </c:pt>
                <c:pt idx="474">
                  <c:v>-2.4875602684915066E-3</c:v>
                </c:pt>
                <c:pt idx="475">
                  <c:v>-2.1274597384035587E-3</c:v>
                </c:pt>
                <c:pt idx="476">
                  <c:v>-1.7561297863721848E-3</c:v>
                </c:pt>
                <c:pt idx="477">
                  <c:v>-1.5017096884548664E-3</c:v>
                </c:pt>
                <c:pt idx="478">
                  <c:v>-1.2236000038683414E-3</c:v>
                </c:pt>
                <c:pt idx="479">
                  <c:v>-9.4253011047840118E-4</c:v>
                </c:pt>
                <c:pt idx="480">
                  <c:v>-8.0120004713535309E-4</c:v>
                </c:pt>
                <c:pt idx="481">
                  <c:v>-6.0801999643445015E-4</c:v>
                </c:pt>
                <c:pt idx="482">
                  <c:v>-4.3725967407226563E-4</c:v>
                </c:pt>
                <c:pt idx="483">
                  <c:v>-8.6097000166773796E-4</c:v>
                </c:pt>
                <c:pt idx="484">
                  <c:v>-2.7150381356477737E-5</c:v>
                </c:pt>
                <c:pt idx="485">
                  <c:v>-1.9730068743228912E-5</c:v>
                </c:pt>
                <c:pt idx="486">
                  <c:v>7.3998235166072845E-6</c:v>
                </c:pt>
                <c:pt idx="487">
                  <c:v>6.2729697674512863E-5</c:v>
                </c:pt>
                <c:pt idx="488">
                  <c:v>1.4383019879460335E-4</c:v>
                </c:pt>
                <c:pt idx="489">
                  <c:v>2.3103971034288406E-4</c:v>
                </c:pt>
                <c:pt idx="490">
                  <c:v>2.6642996817827225E-4</c:v>
                </c:pt>
                <c:pt idx="491">
                  <c:v>3.0065001919865608E-4</c:v>
                </c:pt>
                <c:pt idx="492">
                  <c:v>4.1246972978115082E-4</c:v>
                </c:pt>
                <c:pt idx="493">
                  <c:v>5.3296005353331566E-4</c:v>
                </c:pt>
                <c:pt idx="494">
                  <c:v>5.1933992654085159E-4</c:v>
                </c:pt>
                <c:pt idx="495">
                  <c:v>1.7903903499245644E-3</c:v>
                </c:pt>
                <c:pt idx="496">
                  <c:v>1.1007199063897133E-3</c:v>
                </c:pt>
                <c:pt idx="497">
                  <c:v>7.3666032403707504E-4</c:v>
                </c:pt>
                <c:pt idx="498">
                  <c:v>5.934499204158783E-4</c:v>
                </c:pt>
                <c:pt idx="499">
                  <c:v>5.1911035552620888E-4</c:v>
                </c:pt>
                <c:pt idx="500">
                  <c:v>4.2937975376844406E-4</c:v>
                </c:pt>
                <c:pt idx="501">
                  <c:v>4.1914032772183418E-4</c:v>
                </c:pt>
                <c:pt idx="502">
                  <c:v>4.6867039054632187E-4</c:v>
                </c:pt>
                <c:pt idx="503">
                  <c:v>4.9756001681089401E-4</c:v>
                </c:pt>
                <c:pt idx="504">
                  <c:v>4.4126994907855988E-4</c:v>
                </c:pt>
                <c:pt idx="505">
                  <c:v>4.6547036617994308E-4</c:v>
                </c:pt>
                <c:pt idx="506">
                  <c:v>4.6467036008834839E-4</c:v>
                </c:pt>
                <c:pt idx="507">
                  <c:v>5.1236990839242935E-4</c:v>
                </c:pt>
                <c:pt idx="508">
                  <c:v>5.1796995103359222E-4</c:v>
                </c:pt>
                <c:pt idx="509">
                  <c:v>5.1254034042358398E-4</c:v>
                </c:pt>
                <c:pt idx="510">
                  <c:v>4.9680983647704124E-4</c:v>
                </c:pt>
                <c:pt idx="511">
                  <c:v>5.5113015696406364E-4</c:v>
                </c:pt>
                <c:pt idx="512">
                  <c:v>5.4663000628352165E-4</c:v>
                </c:pt>
                <c:pt idx="513">
                  <c:v>5.1579996943473816E-4</c:v>
                </c:pt>
                <c:pt idx="514">
                  <c:v>1.9288803450763226E-3</c:v>
                </c:pt>
                <c:pt idx="515">
                  <c:v>7.5722099281847477E-3</c:v>
                </c:pt>
                <c:pt idx="516">
                  <c:v>1.0362499859184027E-2</c:v>
                </c:pt>
                <c:pt idx="517">
                  <c:v>7.4541401118040085E-3</c:v>
                </c:pt>
                <c:pt idx="518">
                  <c:v>6.0327299870550632E-3</c:v>
                </c:pt>
                <c:pt idx="519">
                  <c:v>4.2553502134978771E-3</c:v>
                </c:pt>
                <c:pt idx="520">
                  <c:v>3.2827602699398994E-3</c:v>
                </c:pt>
                <c:pt idx="521">
                  <c:v>2.4447101168334484E-3</c:v>
                </c:pt>
                <c:pt idx="522">
                  <c:v>1.2843101285398006E-3</c:v>
                </c:pt>
                <c:pt idx="523">
                  <c:v>8.1510003656148911E-4</c:v>
                </c:pt>
                <c:pt idx="524">
                  <c:v>5.3037982434034348E-4</c:v>
                </c:pt>
                <c:pt idx="525">
                  <c:v>1.7210002988576889E-4</c:v>
                </c:pt>
                <c:pt idx="526">
                  <c:v>6.5079890191555023E-5</c:v>
                </c:pt>
                <c:pt idx="527">
                  <c:v>1.1719018220901489E-4</c:v>
                </c:pt>
                <c:pt idx="528">
                  <c:v>2.2428999654948711E-3</c:v>
                </c:pt>
                <c:pt idx="529">
                  <c:v>7.9775974154472351E-4</c:v>
                </c:pt>
                <c:pt idx="530">
                  <c:v>3.0848989263176918E-4</c:v>
                </c:pt>
                <c:pt idx="531">
                  <c:v>3.4531997516751289E-4</c:v>
                </c:pt>
                <c:pt idx="532">
                  <c:v>1.9301008433103561E-4</c:v>
                </c:pt>
                <c:pt idx="533">
                  <c:v>2.2984016686677933E-4</c:v>
                </c:pt>
                <c:pt idx="534">
                  <c:v>1.9033998250961304E-4</c:v>
                </c:pt>
                <c:pt idx="535">
                  <c:v>2.7171988040208817E-4</c:v>
                </c:pt>
                <c:pt idx="536">
                  <c:v>2.8956029564142227E-4</c:v>
                </c:pt>
                <c:pt idx="537">
                  <c:v>3.565899096429348E-4</c:v>
                </c:pt>
                <c:pt idx="538">
                  <c:v>4.2390963062644005E-4</c:v>
                </c:pt>
                <c:pt idx="539">
                  <c:v>4.6423962339758873E-4</c:v>
                </c:pt>
                <c:pt idx="540">
                  <c:v>6.4818002283573151E-4</c:v>
                </c:pt>
                <c:pt idx="541">
                  <c:v>7.6337018981575966E-4</c:v>
                </c:pt>
                <c:pt idx="542">
                  <c:v>1.0285302996635437E-3</c:v>
                </c:pt>
                <c:pt idx="543">
                  <c:v>1.0185600258409977E-3</c:v>
                </c:pt>
                <c:pt idx="544">
                  <c:v>1.2476700358092785E-3</c:v>
                </c:pt>
                <c:pt idx="545">
                  <c:v>1.1170199140906334E-3</c:v>
                </c:pt>
                <c:pt idx="546">
                  <c:v>1.0213898494839668E-3</c:v>
                </c:pt>
                <c:pt idx="547">
                  <c:v>5.8727012947201729E-4</c:v>
                </c:pt>
                <c:pt idx="548">
                  <c:v>1.1345501989126205E-3</c:v>
                </c:pt>
                <c:pt idx="549">
                  <c:v>9.6422992646694183E-4</c:v>
                </c:pt>
                <c:pt idx="550">
                  <c:v>9.8385987803339958E-4</c:v>
                </c:pt>
                <c:pt idx="551">
                  <c:v>9.5126964151859283E-4</c:v>
                </c:pt>
                <c:pt idx="552">
                  <c:v>1.3590804301202297E-3</c:v>
                </c:pt>
                <c:pt idx="553">
                  <c:v>1.0610902681946754E-3</c:v>
                </c:pt>
                <c:pt idx="554">
                  <c:v>1.0327096097171307E-3</c:v>
                </c:pt>
                <c:pt idx="555">
                  <c:v>1.3575702905654907E-3</c:v>
                </c:pt>
                <c:pt idx="556">
                  <c:v>1.0263901203870773E-3</c:v>
                </c:pt>
                <c:pt idx="557">
                  <c:v>1.8638698384165764E-3</c:v>
                </c:pt>
                <c:pt idx="558">
                  <c:v>1.6059903427958488E-3</c:v>
                </c:pt>
                <c:pt idx="559">
                  <c:v>1.4143898151814938E-3</c:v>
                </c:pt>
                <c:pt idx="560">
                  <c:v>1.44996028393507E-3</c:v>
                </c:pt>
                <c:pt idx="561">
                  <c:v>1.3902103528380394E-3</c:v>
                </c:pt>
                <c:pt idx="562">
                  <c:v>1.3933600857853889E-3</c:v>
                </c:pt>
                <c:pt idx="563">
                  <c:v>1.5211901627480984E-3</c:v>
                </c:pt>
                <c:pt idx="564">
                  <c:v>1.4411900192499161E-3</c:v>
                </c:pt>
                <c:pt idx="565">
                  <c:v>1.5374701470136642E-3</c:v>
                </c:pt>
                <c:pt idx="566">
                  <c:v>1.7367801629006863E-3</c:v>
                </c:pt>
                <c:pt idx="567">
                  <c:v>1.6327500343322754E-3</c:v>
                </c:pt>
                <c:pt idx="568">
                  <c:v>1.4537898823618889E-3</c:v>
                </c:pt>
                <c:pt idx="569">
                  <c:v>1.592359971255064E-3</c:v>
                </c:pt>
                <c:pt idx="570">
                  <c:v>1.5362598933279514E-3</c:v>
                </c:pt>
                <c:pt idx="571">
                  <c:v>1.4483700506389141E-3</c:v>
                </c:pt>
                <c:pt idx="572">
                  <c:v>1.390289980918169E-3</c:v>
                </c:pt>
                <c:pt idx="573">
                  <c:v>1.5335199423134327E-3</c:v>
                </c:pt>
                <c:pt idx="574">
                  <c:v>1.4563198201358318E-3</c:v>
                </c:pt>
                <c:pt idx="575">
                  <c:v>1.3603302650153637E-3</c:v>
                </c:pt>
                <c:pt idx="576">
                  <c:v>1.3434500433504581E-3</c:v>
                </c:pt>
                <c:pt idx="577">
                  <c:v>1.2504602782428265E-3</c:v>
                </c:pt>
                <c:pt idx="578">
                  <c:v>1.0918304324150085E-3</c:v>
                </c:pt>
                <c:pt idx="579">
                  <c:v>1.5431800857186317E-3</c:v>
                </c:pt>
                <c:pt idx="580">
                  <c:v>1.2979297898709774E-3</c:v>
                </c:pt>
                <c:pt idx="581">
                  <c:v>1.1051297187805176E-3</c:v>
                </c:pt>
                <c:pt idx="582">
                  <c:v>9.7012985497713089E-4</c:v>
                </c:pt>
                <c:pt idx="583">
                  <c:v>1.0931300930678844E-3</c:v>
                </c:pt>
                <c:pt idx="584">
                  <c:v>1.4687702059745789E-3</c:v>
                </c:pt>
                <c:pt idx="585">
                  <c:v>1.5209503471851349E-3</c:v>
                </c:pt>
                <c:pt idx="586">
                  <c:v>1.7024795524775982E-3</c:v>
                </c:pt>
                <c:pt idx="587">
                  <c:v>1.6858498565852642E-3</c:v>
                </c:pt>
                <c:pt idx="588">
                  <c:v>1.5814602375030518E-3</c:v>
                </c:pt>
                <c:pt idx="589">
                  <c:v>1.5583899803459644E-3</c:v>
                </c:pt>
                <c:pt idx="590">
                  <c:v>1.4545898884534836E-3</c:v>
                </c:pt>
                <c:pt idx="591">
                  <c:v>1.5972298569977283E-3</c:v>
                </c:pt>
                <c:pt idx="592">
                  <c:v>1.3802801258862019E-3</c:v>
                </c:pt>
                <c:pt idx="593">
                  <c:v>1.9280100241303444E-3</c:v>
                </c:pt>
                <c:pt idx="594">
                  <c:v>1.5570400282740593E-3</c:v>
                </c:pt>
                <c:pt idx="595">
                  <c:v>1.2746499851346016E-3</c:v>
                </c:pt>
                <c:pt idx="596">
                  <c:v>1.3343095779418945E-3</c:v>
                </c:pt>
                <c:pt idx="597">
                  <c:v>1.3086600229144096E-3</c:v>
                </c:pt>
                <c:pt idx="598">
                  <c:v>1.4567701146006584E-3</c:v>
                </c:pt>
                <c:pt idx="599">
                  <c:v>9.6441991627216339E-4</c:v>
                </c:pt>
                <c:pt idx="600">
                  <c:v>8.7588001042604446E-4</c:v>
                </c:pt>
                <c:pt idx="601">
                  <c:v>9.3009974807500839E-4</c:v>
                </c:pt>
                <c:pt idx="602">
                  <c:v>8.7679969146847725E-4</c:v>
                </c:pt>
                <c:pt idx="603">
                  <c:v>7.7119003981351852E-4</c:v>
                </c:pt>
                <c:pt idx="604">
                  <c:v>6.7097041755914688E-4</c:v>
                </c:pt>
                <c:pt idx="605">
                  <c:v>7.1186013519763947E-4</c:v>
                </c:pt>
                <c:pt idx="606">
                  <c:v>7.1987975388765335E-4</c:v>
                </c:pt>
                <c:pt idx="607">
                  <c:v>7.3037995025515556E-4</c:v>
                </c:pt>
                <c:pt idx="608">
                  <c:v>2.5418098084628582E-3</c:v>
                </c:pt>
                <c:pt idx="609">
                  <c:v>1.9555403850972652E-3</c:v>
                </c:pt>
                <c:pt idx="610">
                  <c:v>1.6735401004552841E-3</c:v>
                </c:pt>
                <c:pt idx="611">
                  <c:v>1.0260101407766342E-3</c:v>
                </c:pt>
                <c:pt idx="612">
                  <c:v>1.489690039306879E-3</c:v>
                </c:pt>
                <c:pt idx="613">
                  <c:v>1.5454404056072235E-3</c:v>
                </c:pt>
                <c:pt idx="614">
                  <c:v>1.6066799871623516E-3</c:v>
                </c:pt>
                <c:pt idx="615">
                  <c:v>1.6348701901733875E-3</c:v>
                </c:pt>
                <c:pt idx="616">
                  <c:v>1.5040603466331959E-3</c:v>
                </c:pt>
                <c:pt idx="617">
                  <c:v>1.4276700094342232E-3</c:v>
                </c:pt>
                <c:pt idx="618">
                  <c:v>1.4275801368057728E-3</c:v>
                </c:pt>
                <c:pt idx="619">
                  <c:v>1.2795999646186829E-3</c:v>
                </c:pt>
                <c:pt idx="620">
                  <c:v>1.2011900544166565E-3</c:v>
                </c:pt>
                <c:pt idx="621">
                  <c:v>1.1435500346124172E-3</c:v>
                </c:pt>
                <c:pt idx="622">
                  <c:v>1.2926696799695492E-3</c:v>
                </c:pt>
                <c:pt idx="623">
                  <c:v>1.2594098225235939E-3</c:v>
                </c:pt>
                <c:pt idx="624">
                  <c:v>1.5705497935414314E-3</c:v>
                </c:pt>
                <c:pt idx="625">
                  <c:v>1.4903401024639606E-3</c:v>
                </c:pt>
                <c:pt idx="626">
                  <c:v>1.5898901037871838E-3</c:v>
                </c:pt>
                <c:pt idx="627">
                  <c:v>1.0977699421346188E-3</c:v>
                </c:pt>
                <c:pt idx="628">
                  <c:v>1.0092901065945625E-3</c:v>
                </c:pt>
                <c:pt idx="629">
                  <c:v>8.9133996516466141E-4</c:v>
                </c:pt>
                <c:pt idx="630">
                  <c:v>1.7325896769762039E-3</c:v>
                </c:pt>
                <c:pt idx="631">
                  <c:v>1.0656402446329594E-3</c:v>
                </c:pt>
                <c:pt idx="632">
                  <c:v>7.7451998367905617E-4</c:v>
                </c:pt>
                <c:pt idx="633">
                  <c:v>7.1809999644756317E-4</c:v>
                </c:pt>
                <c:pt idx="634">
                  <c:v>6.5135955810546875E-4</c:v>
                </c:pt>
                <c:pt idx="635">
                  <c:v>6.3080014660954475E-4</c:v>
                </c:pt>
                <c:pt idx="636">
                  <c:v>5.9197982773184776E-4</c:v>
                </c:pt>
                <c:pt idx="637">
                  <c:v>7.2483019903302193E-4</c:v>
                </c:pt>
                <c:pt idx="638">
                  <c:v>7.8208977356553078E-4</c:v>
                </c:pt>
                <c:pt idx="639">
                  <c:v>1.9794399850070477E-3</c:v>
                </c:pt>
                <c:pt idx="640">
                  <c:v>1.5952996909618378E-3</c:v>
                </c:pt>
                <c:pt idx="641">
                  <c:v>1.4747302047908306E-3</c:v>
                </c:pt>
                <c:pt idx="642">
                  <c:v>1.3772300444543362E-3</c:v>
                </c:pt>
                <c:pt idx="643">
                  <c:v>1.5280097723007202E-3</c:v>
                </c:pt>
                <c:pt idx="644">
                  <c:v>1.533260103315115E-3</c:v>
                </c:pt>
                <c:pt idx="645">
                  <c:v>1.5259101055562496E-3</c:v>
                </c:pt>
                <c:pt idx="646">
                  <c:v>1.4369799755513668E-3</c:v>
                </c:pt>
                <c:pt idx="647">
                  <c:v>1.3231299817562103E-3</c:v>
                </c:pt>
                <c:pt idx="648">
                  <c:v>1.7043198458850384E-3</c:v>
                </c:pt>
                <c:pt idx="649">
                  <c:v>1.5783803537487984E-3</c:v>
                </c:pt>
                <c:pt idx="650">
                  <c:v>1.3631698675453663E-3</c:v>
                </c:pt>
                <c:pt idx="651">
                  <c:v>1.441500149667263E-3</c:v>
                </c:pt>
                <c:pt idx="652">
                  <c:v>1.4947899617254734E-3</c:v>
                </c:pt>
                <c:pt idx="653">
                  <c:v>1.4693397097289562E-3</c:v>
                </c:pt>
                <c:pt idx="654">
                  <c:v>1.4096801169216633E-3</c:v>
                </c:pt>
                <c:pt idx="655">
                  <c:v>1.2953197583556175E-3</c:v>
                </c:pt>
                <c:pt idx="656">
                  <c:v>1.2155701406300068E-3</c:v>
                </c:pt>
                <c:pt idx="657">
                  <c:v>1.1429400183260441E-3</c:v>
                </c:pt>
                <c:pt idx="658">
                  <c:v>1.0715099051594734E-3</c:v>
                </c:pt>
                <c:pt idx="659">
                  <c:v>1.0742601007223129E-3</c:v>
                </c:pt>
                <c:pt idx="660">
                  <c:v>1.0779299773275852E-3</c:v>
                </c:pt>
                <c:pt idx="661">
                  <c:v>1.2390497140586376E-3</c:v>
                </c:pt>
                <c:pt idx="662">
                  <c:v>2.0563402213156223E-3</c:v>
                </c:pt>
                <c:pt idx="663">
                  <c:v>1.5773698687553406E-3</c:v>
                </c:pt>
                <c:pt idx="664">
                  <c:v>1.4873300679028034E-3</c:v>
                </c:pt>
                <c:pt idx="665">
                  <c:v>1.4091199263930321E-3</c:v>
                </c:pt>
                <c:pt idx="666">
                  <c:v>1.2972601689398289E-3</c:v>
                </c:pt>
                <c:pt idx="667">
                  <c:v>1.1697299778461456E-3</c:v>
                </c:pt>
                <c:pt idx="668">
                  <c:v>1.1456101201474667E-3</c:v>
                </c:pt>
                <c:pt idx="669">
                  <c:v>1.0735499672591686E-3</c:v>
                </c:pt>
                <c:pt idx="670">
                  <c:v>1.02998036891222E-3</c:v>
                </c:pt>
                <c:pt idx="671">
                  <c:v>1.1899201199412346E-3</c:v>
                </c:pt>
                <c:pt idx="672">
                  <c:v>1.2687700800597668E-3</c:v>
                </c:pt>
                <c:pt idx="673">
                  <c:v>3.2050022855401039E-4</c:v>
                </c:pt>
                <c:pt idx="674">
                  <c:v>8.4089022129774094E-4</c:v>
                </c:pt>
                <c:pt idx="675">
                  <c:v>2.2678500972688198E-3</c:v>
                </c:pt>
                <c:pt idx="676">
                  <c:v>1.6324003227055073E-3</c:v>
                </c:pt>
                <c:pt idx="677">
                  <c:v>1.3020099140703678E-3</c:v>
                </c:pt>
                <c:pt idx="678">
                  <c:v>7.9797022044658661E-4</c:v>
                </c:pt>
                <c:pt idx="679">
                  <c:v>9.5865968614816666E-4</c:v>
                </c:pt>
                <c:pt idx="680">
                  <c:v>1.2636599130928516E-3</c:v>
                </c:pt>
                <c:pt idx="681">
                  <c:v>7.830299437046051E-4</c:v>
                </c:pt>
                <c:pt idx="682">
                  <c:v>5.954597145318985E-4</c:v>
                </c:pt>
                <c:pt idx="683">
                  <c:v>6.113802082836628E-4</c:v>
                </c:pt>
                <c:pt idx="684">
                  <c:v>6.9276988506317139E-4</c:v>
                </c:pt>
                <c:pt idx="685">
                  <c:v>7.3328008875250816E-4</c:v>
                </c:pt>
                <c:pt idx="686">
                  <c:v>7.4718007817864418E-4</c:v>
                </c:pt>
                <c:pt idx="687">
                  <c:v>7.1469973772764206E-4</c:v>
                </c:pt>
                <c:pt idx="688">
                  <c:v>8.4496987983584404E-4</c:v>
                </c:pt>
                <c:pt idx="689">
                  <c:v>1.0715401731431484E-3</c:v>
                </c:pt>
                <c:pt idx="690">
                  <c:v>9.6267974004149437E-4</c:v>
                </c:pt>
                <c:pt idx="691">
                  <c:v>8.9492974802851677E-4</c:v>
                </c:pt>
                <c:pt idx="692">
                  <c:v>8.6389994248747826E-4</c:v>
                </c:pt>
                <c:pt idx="693">
                  <c:v>9.9398987367749214E-4</c:v>
                </c:pt>
                <c:pt idx="694">
                  <c:v>9.0992031618952751E-4</c:v>
                </c:pt>
                <c:pt idx="695">
                  <c:v>9.0852007269859314E-4</c:v>
                </c:pt>
                <c:pt idx="696">
                  <c:v>8.8809989392757416E-4</c:v>
                </c:pt>
                <c:pt idx="697">
                  <c:v>9.0983975678682327E-4</c:v>
                </c:pt>
                <c:pt idx="698">
                  <c:v>8.8503025472164154E-4</c:v>
                </c:pt>
                <c:pt idx="699">
                  <c:v>1.1551100760698318E-3</c:v>
                </c:pt>
                <c:pt idx="700">
                  <c:v>1.0542096570134163E-3</c:v>
                </c:pt>
                <c:pt idx="701">
                  <c:v>1.0439902544021606E-3</c:v>
                </c:pt>
                <c:pt idx="702">
                  <c:v>1.006539911031723E-3</c:v>
                </c:pt>
                <c:pt idx="703">
                  <c:v>9.6968980506062508E-4</c:v>
                </c:pt>
                <c:pt idx="704">
                  <c:v>9.243297390639782E-4</c:v>
                </c:pt>
                <c:pt idx="705">
                  <c:v>2.6453300379216671E-3</c:v>
                </c:pt>
                <c:pt idx="706">
                  <c:v>1.8123001791536808E-3</c:v>
                </c:pt>
                <c:pt idx="707">
                  <c:v>1.5323301777243614E-3</c:v>
                </c:pt>
                <c:pt idx="708">
                  <c:v>1.4407201670110226E-3</c:v>
                </c:pt>
                <c:pt idx="709">
                  <c:v>1.3772803358733654E-3</c:v>
                </c:pt>
                <c:pt idx="710">
                  <c:v>1.520100049674511E-3</c:v>
                </c:pt>
                <c:pt idx="711">
                  <c:v>2.7407100424170494E-3</c:v>
                </c:pt>
                <c:pt idx="712">
                  <c:v>2.2744303569197655E-3</c:v>
                </c:pt>
                <c:pt idx="713">
                  <c:v>1.8151900731027126E-3</c:v>
                </c:pt>
                <c:pt idx="714">
                  <c:v>1.5677502378821373E-3</c:v>
                </c:pt>
                <c:pt idx="715">
                  <c:v>1.4859801158308983E-3</c:v>
                </c:pt>
                <c:pt idx="716">
                  <c:v>1.3566496782004833E-3</c:v>
                </c:pt>
                <c:pt idx="717">
                  <c:v>1.2961295433342457E-3</c:v>
                </c:pt>
                <c:pt idx="718">
                  <c:v>1.4179903082549572E-3</c:v>
                </c:pt>
                <c:pt idx="719">
                  <c:v>1.507599838078022E-3</c:v>
                </c:pt>
                <c:pt idx="720">
                  <c:v>1.4394400641322136E-3</c:v>
                </c:pt>
                <c:pt idx="721">
                  <c:v>1.6293902881443501E-3</c:v>
                </c:pt>
                <c:pt idx="722">
                  <c:v>1.3378099538385868E-3</c:v>
                </c:pt>
                <c:pt idx="723">
                  <c:v>1.2054601684212685E-3</c:v>
                </c:pt>
                <c:pt idx="724">
                  <c:v>1.8146801739931107E-3</c:v>
                </c:pt>
                <c:pt idx="725">
                  <c:v>8.3685992285609245E-4</c:v>
                </c:pt>
                <c:pt idx="726">
                  <c:v>5.5655976757407188E-4</c:v>
                </c:pt>
                <c:pt idx="727">
                  <c:v>4.7113979235291481E-4</c:v>
                </c:pt>
                <c:pt idx="728">
                  <c:v>4.8835994675755501E-4</c:v>
                </c:pt>
                <c:pt idx="729">
                  <c:v>4.273601807653904E-4</c:v>
                </c:pt>
                <c:pt idx="730">
                  <c:v>4.5613991096615791E-4</c:v>
                </c:pt>
                <c:pt idx="731">
                  <c:v>4.7799991443753242E-4</c:v>
                </c:pt>
                <c:pt idx="732">
                  <c:v>5.0954008474946022E-4</c:v>
                </c:pt>
                <c:pt idx="733">
                  <c:v>4.9176998436450958E-4</c:v>
                </c:pt>
                <c:pt idx="734">
                  <c:v>5.9449998661875725E-4</c:v>
                </c:pt>
                <c:pt idx="735">
                  <c:v>5.23420050740242E-4</c:v>
                </c:pt>
                <c:pt idx="736">
                  <c:v>5.6404015049338341E-4</c:v>
                </c:pt>
                <c:pt idx="737">
                  <c:v>1.3283197768032551E-3</c:v>
                </c:pt>
                <c:pt idx="738">
                  <c:v>1.5475000254809856E-3</c:v>
                </c:pt>
                <c:pt idx="739">
                  <c:v>1.2731999158859253E-3</c:v>
                </c:pt>
                <c:pt idx="740">
                  <c:v>1.1576497927308083E-3</c:v>
                </c:pt>
                <c:pt idx="741">
                  <c:v>1.0620499961078167E-3</c:v>
                </c:pt>
                <c:pt idx="742">
                  <c:v>1.3497699983417988E-3</c:v>
                </c:pt>
                <c:pt idx="743">
                  <c:v>1.4867298305034637E-3</c:v>
                </c:pt>
                <c:pt idx="744">
                  <c:v>1.402560155838728E-3</c:v>
                </c:pt>
                <c:pt idx="745">
                  <c:v>1.3740500435233116E-3</c:v>
                </c:pt>
                <c:pt idx="746">
                  <c:v>1.3044998049736023E-3</c:v>
                </c:pt>
                <c:pt idx="747">
                  <c:v>1.2937299907207489E-3</c:v>
                </c:pt>
                <c:pt idx="748">
                  <c:v>9.4877975061535835E-4</c:v>
                </c:pt>
                <c:pt idx="749">
                  <c:v>7.9155992716550827E-4</c:v>
                </c:pt>
                <c:pt idx="750">
                  <c:v>7.4486015364527702E-4</c:v>
                </c:pt>
                <c:pt idx="751">
                  <c:v>7.7045988291501999E-4</c:v>
                </c:pt>
                <c:pt idx="752">
                  <c:v>7.9693039879202843E-4</c:v>
                </c:pt>
                <c:pt idx="753">
                  <c:v>7.9520000144839287E-4</c:v>
                </c:pt>
                <c:pt idx="754">
                  <c:v>9.3978038057684898E-4</c:v>
                </c:pt>
                <c:pt idx="755">
                  <c:v>8.6417002603411674E-4</c:v>
                </c:pt>
                <c:pt idx="756">
                  <c:v>8.6758006364107132E-4</c:v>
                </c:pt>
                <c:pt idx="757">
                  <c:v>8.6625013500452042E-4</c:v>
                </c:pt>
                <c:pt idx="758">
                  <c:v>8.287699893116951E-4</c:v>
                </c:pt>
                <c:pt idx="759">
                  <c:v>8.9114997535943985E-4</c:v>
                </c:pt>
                <c:pt idx="760">
                  <c:v>8.7029021233320236E-4</c:v>
                </c:pt>
                <c:pt idx="761">
                  <c:v>9.4276992604136467E-4</c:v>
                </c:pt>
                <c:pt idx="762">
                  <c:v>9.7070960327982903E-4</c:v>
                </c:pt>
                <c:pt idx="763">
                  <c:v>9.7949989140033722E-4</c:v>
                </c:pt>
                <c:pt idx="764">
                  <c:v>9.1882003471255302E-4</c:v>
                </c:pt>
                <c:pt idx="765">
                  <c:v>9.4716018065810204E-4</c:v>
                </c:pt>
                <c:pt idx="766">
                  <c:v>8.9717982336878777E-4</c:v>
                </c:pt>
                <c:pt idx="767">
                  <c:v>9.0096984058618546E-4</c:v>
                </c:pt>
                <c:pt idx="768">
                  <c:v>8.6868973448872566E-4</c:v>
                </c:pt>
                <c:pt idx="769">
                  <c:v>8.9563988149166107E-4</c:v>
                </c:pt>
                <c:pt idx="770">
                  <c:v>8.4709981456398964E-4</c:v>
                </c:pt>
                <c:pt idx="771">
                  <c:v>1.677399966865778E-3</c:v>
                </c:pt>
                <c:pt idx="772">
                  <c:v>1.4604902826249599E-3</c:v>
                </c:pt>
                <c:pt idx="773">
                  <c:v>1.3769702054560184E-3</c:v>
                </c:pt>
                <c:pt idx="774">
                  <c:v>1.3487399555742741E-3</c:v>
                </c:pt>
                <c:pt idx="775">
                  <c:v>1.2891599908471107E-3</c:v>
                </c:pt>
                <c:pt idx="776">
                  <c:v>1.099840272217989E-3</c:v>
                </c:pt>
                <c:pt idx="777">
                  <c:v>1.1750203557312489E-3</c:v>
                </c:pt>
                <c:pt idx="778">
                  <c:v>1.1550802737474442E-3</c:v>
                </c:pt>
                <c:pt idx="779">
                  <c:v>1.0774899274110794E-3</c:v>
                </c:pt>
                <c:pt idx="780">
                  <c:v>1.0329997166991234E-3</c:v>
                </c:pt>
                <c:pt idx="781">
                  <c:v>1.0138102807104588E-3</c:v>
                </c:pt>
                <c:pt idx="782">
                  <c:v>1.0426798835396767E-3</c:v>
                </c:pt>
                <c:pt idx="783">
                  <c:v>1.2023397721350193E-3</c:v>
                </c:pt>
                <c:pt idx="784">
                  <c:v>1.1516101658344269E-3</c:v>
                </c:pt>
                <c:pt idx="785">
                  <c:v>1.1024400591850281E-3</c:v>
                </c:pt>
                <c:pt idx="786">
                  <c:v>1.0243500582873821E-3</c:v>
                </c:pt>
                <c:pt idx="787">
                  <c:v>8.9438026770949364E-4</c:v>
                </c:pt>
                <c:pt idx="788">
                  <c:v>8.4525998681783676E-4</c:v>
                </c:pt>
                <c:pt idx="789">
                  <c:v>8.193599060177803E-4</c:v>
                </c:pt>
                <c:pt idx="790">
                  <c:v>8.0709019675850868E-4</c:v>
                </c:pt>
                <c:pt idx="791">
                  <c:v>8.487100712954998E-4</c:v>
                </c:pt>
                <c:pt idx="792">
                  <c:v>8.1607000902295113E-4</c:v>
                </c:pt>
                <c:pt idx="793">
                  <c:v>7.992996834218502E-4</c:v>
                </c:pt>
                <c:pt idx="794">
                  <c:v>1.0751099325716496E-3</c:v>
                </c:pt>
                <c:pt idx="795">
                  <c:v>1.2383502908051014E-3</c:v>
                </c:pt>
                <c:pt idx="796">
                  <c:v>1.2436099350452423E-3</c:v>
                </c:pt>
                <c:pt idx="797">
                  <c:v>1.2511899694800377E-3</c:v>
                </c:pt>
                <c:pt idx="798">
                  <c:v>1.2505501508712769E-3</c:v>
                </c:pt>
                <c:pt idx="799">
                  <c:v>1.1615799739956856E-3</c:v>
                </c:pt>
                <c:pt idx="800">
                  <c:v>1.1453600600361824E-3</c:v>
                </c:pt>
                <c:pt idx="801">
                  <c:v>6.2444992363452911E-4</c:v>
                </c:pt>
                <c:pt idx="802">
                  <c:v>1.8414095975458622E-3</c:v>
                </c:pt>
                <c:pt idx="803">
                  <c:v>1.6222302801907063E-3</c:v>
                </c:pt>
                <c:pt idx="804">
                  <c:v>1.532010268419981E-3</c:v>
                </c:pt>
                <c:pt idx="805">
                  <c:v>1.5117102302610874E-3</c:v>
                </c:pt>
                <c:pt idx="806">
                  <c:v>1.4683702029287815E-3</c:v>
                </c:pt>
                <c:pt idx="807">
                  <c:v>1.4402200467884541E-3</c:v>
                </c:pt>
                <c:pt idx="808">
                  <c:v>1.3571102172136307E-3</c:v>
                </c:pt>
                <c:pt idx="809">
                  <c:v>1.3630297034978867E-3</c:v>
                </c:pt>
                <c:pt idx="810">
                  <c:v>2.9918700456619263E-3</c:v>
                </c:pt>
                <c:pt idx="811">
                  <c:v>2.4442602880299091E-3</c:v>
                </c:pt>
                <c:pt idx="812">
                  <c:v>2.0262398757040501E-3</c:v>
                </c:pt>
                <c:pt idx="813">
                  <c:v>1.7764000222086906E-3</c:v>
                </c:pt>
                <c:pt idx="814">
                  <c:v>1.6354499384760857E-3</c:v>
                </c:pt>
                <c:pt idx="815">
                  <c:v>1.5442897565662861E-3</c:v>
                </c:pt>
                <c:pt idx="816">
                  <c:v>1.4615799300372601E-3</c:v>
                </c:pt>
                <c:pt idx="817">
                  <c:v>1.3137999922037125E-3</c:v>
                </c:pt>
                <c:pt idx="818">
                  <c:v>1.2241504155099392E-3</c:v>
                </c:pt>
                <c:pt idx="819">
                  <c:v>1.1698398739099503E-3</c:v>
                </c:pt>
                <c:pt idx="820">
                  <c:v>1.1718999594449997E-3</c:v>
                </c:pt>
                <c:pt idx="821">
                  <c:v>1.1355699971318245E-3</c:v>
                </c:pt>
                <c:pt idx="822">
                  <c:v>1.1285399086773396E-3</c:v>
                </c:pt>
                <c:pt idx="823">
                  <c:v>1.1254600249230862E-3</c:v>
                </c:pt>
                <c:pt idx="824">
                  <c:v>1.1309199035167694E-3</c:v>
                </c:pt>
                <c:pt idx="825">
                  <c:v>1.1387099511921406E-3</c:v>
                </c:pt>
                <c:pt idx="826">
                  <c:v>1.1422000825405121E-3</c:v>
                </c:pt>
                <c:pt idx="827">
                  <c:v>9.6389977261424065E-4</c:v>
                </c:pt>
                <c:pt idx="828">
                  <c:v>9.121401235461235E-4</c:v>
                </c:pt>
                <c:pt idx="829">
                  <c:v>9.3832984566688538E-4</c:v>
                </c:pt>
                <c:pt idx="830">
                  <c:v>9.3701016157865524E-4</c:v>
                </c:pt>
                <c:pt idx="831">
                  <c:v>9.6249021589756012E-4</c:v>
                </c:pt>
                <c:pt idx="832">
                  <c:v>9.0151000767946243E-4</c:v>
                </c:pt>
                <c:pt idx="833">
                  <c:v>3.3287703990936279E-3</c:v>
                </c:pt>
                <c:pt idx="834">
                  <c:v>1.6586501151323318E-3</c:v>
                </c:pt>
                <c:pt idx="835">
                  <c:v>1.0247901082038879E-3</c:v>
                </c:pt>
                <c:pt idx="836">
                  <c:v>8.5555994883179665E-4</c:v>
                </c:pt>
                <c:pt idx="837">
                  <c:v>7.9659977927803993E-4</c:v>
                </c:pt>
                <c:pt idx="838">
                  <c:v>7.2718039155006409E-4</c:v>
                </c:pt>
                <c:pt idx="839">
                  <c:v>7.8635988757014275E-4</c:v>
                </c:pt>
                <c:pt idx="840">
                  <c:v>7.7397981658577919E-4</c:v>
                </c:pt>
                <c:pt idx="841">
                  <c:v>7.8711984679102898E-4</c:v>
                </c:pt>
                <c:pt idx="842">
                  <c:v>7.9687032848596573E-4</c:v>
                </c:pt>
                <c:pt idx="843">
                  <c:v>7.3846010491251945E-4</c:v>
                </c:pt>
                <c:pt idx="844">
                  <c:v>7.7260984107851982E-4</c:v>
                </c:pt>
                <c:pt idx="845">
                  <c:v>1.1546001769602299E-3</c:v>
                </c:pt>
                <c:pt idx="846">
                  <c:v>1.0011498816311359E-3</c:v>
                </c:pt>
                <c:pt idx="847">
                  <c:v>1.7848899587988853E-3</c:v>
                </c:pt>
                <c:pt idx="848">
                  <c:v>1.0201502591371536E-3</c:v>
                </c:pt>
                <c:pt idx="849">
                  <c:v>7.5398990884423256E-4</c:v>
                </c:pt>
                <c:pt idx="850">
                  <c:v>6.5574003383517265E-4</c:v>
                </c:pt>
                <c:pt idx="851">
                  <c:v>6.5378006547689438E-4</c:v>
                </c:pt>
                <c:pt idx="852">
                  <c:v>6.4411014318466187E-4</c:v>
                </c:pt>
                <c:pt idx="853">
                  <c:v>6.4971018582582474E-4</c:v>
                </c:pt>
                <c:pt idx="854">
                  <c:v>6.6356034949421883E-4</c:v>
                </c:pt>
                <c:pt idx="855">
                  <c:v>1.290496438741684E-4</c:v>
                </c:pt>
                <c:pt idx="856">
                  <c:v>8.0085033550858498E-4</c:v>
                </c:pt>
                <c:pt idx="857">
                  <c:v>7.9505005851387978E-4</c:v>
                </c:pt>
                <c:pt idx="858">
                  <c:v>7.4668973684310913E-4</c:v>
                </c:pt>
                <c:pt idx="859">
                  <c:v>7.4591999873518944E-4</c:v>
                </c:pt>
                <c:pt idx="860">
                  <c:v>7.088901475071907E-4</c:v>
                </c:pt>
                <c:pt idx="861">
                  <c:v>7.1923015639185905E-4</c:v>
                </c:pt>
                <c:pt idx="862">
                  <c:v>6.5967021510004997E-4</c:v>
                </c:pt>
                <c:pt idx="863">
                  <c:v>2.2766999900341034E-3</c:v>
                </c:pt>
                <c:pt idx="864">
                  <c:v>1.5350398607552052E-3</c:v>
                </c:pt>
                <c:pt idx="865">
                  <c:v>1.2794197537004948E-3</c:v>
                </c:pt>
                <c:pt idx="866">
                  <c:v>1.1939001269638538E-3</c:v>
                </c:pt>
                <c:pt idx="867">
                  <c:v>1.1775302700698376E-3</c:v>
                </c:pt>
                <c:pt idx="868">
                  <c:v>1.1667800135910511E-3</c:v>
                </c:pt>
                <c:pt idx="869">
                  <c:v>1.1565000750124454E-3</c:v>
                </c:pt>
                <c:pt idx="870">
                  <c:v>1.1578802950680256E-3</c:v>
                </c:pt>
                <c:pt idx="871">
                  <c:v>1.104030292481184E-3</c:v>
                </c:pt>
                <c:pt idx="872">
                  <c:v>1.3274201191961765E-3</c:v>
                </c:pt>
                <c:pt idx="873">
                  <c:v>7.5388001278042793E-4</c:v>
                </c:pt>
                <c:pt idx="874">
                  <c:v>7.8696990385651588E-4</c:v>
                </c:pt>
                <c:pt idx="875">
                  <c:v>6.2505016103386879E-4</c:v>
                </c:pt>
                <c:pt idx="876">
                  <c:v>5.7907029986381531E-4</c:v>
                </c:pt>
                <c:pt idx="877">
                  <c:v>5.9420010074973106E-4</c:v>
                </c:pt>
                <c:pt idx="878">
                  <c:v>5.9839989989995956E-4</c:v>
                </c:pt>
                <c:pt idx="879">
                  <c:v>5.6776031851768494E-4</c:v>
                </c:pt>
                <c:pt idx="880">
                  <c:v>8.1824976950883865E-4</c:v>
                </c:pt>
                <c:pt idx="881">
                  <c:v>6.6766981035470963E-4</c:v>
                </c:pt>
                <c:pt idx="882">
                  <c:v>9.0079009532928467E-4</c:v>
                </c:pt>
                <c:pt idx="883">
                  <c:v>8.3511974662542343E-4</c:v>
                </c:pt>
                <c:pt idx="884">
                  <c:v>7.3088007047772408E-4</c:v>
                </c:pt>
                <c:pt idx="885">
                  <c:v>9.5389038324356079E-4</c:v>
                </c:pt>
                <c:pt idx="886">
                  <c:v>8.1240013241767883E-4</c:v>
                </c:pt>
                <c:pt idx="887">
                  <c:v>6.6192960366606712E-4</c:v>
                </c:pt>
                <c:pt idx="888">
                  <c:v>4.270598292350769E-4</c:v>
                </c:pt>
                <c:pt idx="889">
                  <c:v>4.9494020640850067E-4</c:v>
                </c:pt>
                <c:pt idx="890">
                  <c:v>5.3230021148920059E-4</c:v>
                </c:pt>
                <c:pt idx="891">
                  <c:v>5.1089981570839882E-4</c:v>
                </c:pt>
                <c:pt idx="892">
                  <c:v>5.2970042452216148E-4</c:v>
                </c:pt>
                <c:pt idx="893">
                  <c:v>7.6211988925933838E-4</c:v>
                </c:pt>
                <c:pt idx="894">
                  <c:v>5.300501361489296E-4</c:v>
                </c:pt>
                <c:pt idx="895">
                  <c:v>5.8373017236590385E-4</c:v>
                </c:pt>
                <c:pt idx="896">
                  <c:v>6.0165999457240105E-4</c:v>
                </c:pt>
                <c:pt idx="897">
                  <c:v>1.4717001467943192E-3</c:v>
                </c:pt>
                <c:pt idx="898">
                  <c:v>1.2074899859726429E-3</c:v>
                </c:pt>
                <c:pt idx="899">
                  <c:v>1.172330230474472E-3</c:v>
                </c:pt>
                <c:pt idx="900">
                  <c:v>1.1429497972130775E-3</c:v>
                </c:pt>
                <c:pt idx="901">
                  <c:v>1.1103302240371704E-3</c:v>
                </c:pt>
                <c:pt idx="902">
                  <c:v>1.0879496112465858E-3</c:v>
                </c:pt>
                <c:pt idx="903">
                  <c:v>1.0662097483873367E-3</c:v>
                </c:pt>
                <c:pt idx="904">
                  <c:v>1.1014798656105995E-3</c:v>
                </c:pt>
                <c:pt idx="905">
                  <c:v>1.0862397029995918E-3</c:v>
                </c:pt>
                <c:pt idx="906">
                  <c:v>1.0456996969878674E-3</c:v>
                </c:pt>
                <c:pt idx="907">
                  <c:v>1.1073099449276924E-3</c:v>
                </c:pt>
                <c:pt idx="908">
                  <c:v>1.2013702653348446E-3</c:v>
                </c:pt>
                <c:pt idx="909">
                  <c:v>1.2386203743517399E-3</c:v>
                </c:pt>
                <c:pt idx="910">
                  <c:v>1.2962003238499165E-3</c:v>
                </c:pt>
                <c:pt idx="911">
                  <c:v>2.0298701710999012E-3</c:v>
                </c:pt>
                <c:pt idx="912">
                  <c:v>1.3917800970375538E-3</c:v>
                </c:pt>
                <c:pt idx="913">
                  <c:v>1.1180699802935123E-3</c:v>
                </c:pt>
                <c:pt idx="914">
                  <c:v>9.8179001361131668E-4</c:v>
                </c:pt>
                <c:pt idx="915">
                  <c:v>9.69739630818367E-4</c:v>
                </c:pt>
                <c:pt idx="916">
                  <c:v>9.7553012892603874E-4</c:v>
                </c:pt>
                <c:pt idx="917">
                  <c:v>1.2962999753654003E-3</c:v>
                </c:pt>
                <c:pt idx="918">
                  <c:v>6.1216019093990326E-4</c:v>
                </c:pt>
                <c:pt idx="919">
                  <c:v>-1.7870031297206879E-4</c:v>
                </c:pt>
                <c:pt idx="920">
                  <c:v>3.736899234354496E-4</c:v>
                </c:pt>
                <c:pt idx="921">
                  <c:v>3.9432989433407784E-4</c:v>
                </c:pt>
                <c:pt idx="922">
                  <c:v>3.9070006459951401E-4</c:v>
                </c:pt>
                <c:pt idx="923">
                  <c:v>4.3253973126411438E-4</c:v>
                </c:pt>
                <c:pt idx="924">
                  <c:v>4.8158038407564163E-4</c:v>
                </c:pt>
                <c:pt idx="925">
                  <c:v>4.7018006443977356E-4</c:v>
                </c:pt>
                <c:pt idx="926">
                  <c:v>5.6604994460940361E-4</c:v>
                </c:pt>
                <c:pt idx="927">
                  <c:v>5.4197013378143311E-4</c:v>
                </c:pt>
                <c:pt idx="928">
                  <c:v>5.649300292134285E-4</c:v>
                </c:pt>
                <c:pt idx="929">
                  <c:v>5.9285014867782593E-4</c:v>
                </c:pt>
                <c:pt idx="930">
                  <c:v>1.67813990265131E-3</c:v>
                </c:pt>
                <c:pt idx="931">
                  <c:v>1.3145497068762779E-3</c:v>
                </c:pt>
                <c:pt idx="932">
                  <c:v>1.0914802551269531E-3</c:v>
                </c:pt>
                <c:pt idx="933">
                  <c:v>1.0671699419617653E-3</c:v>
                </c:pt>
                <c:pt idx="934">
                  <c:v>1.0643899440765381E-3</c:v>
                </c:pt>
                <c:pt idx="935">
                  <c:v>9.8537979647517204E-4</c:v>
                </c:pt>
                <c:pt idx="936">
                  <c:v>1.0501798242330551E-3</c:v>
                </c:pt>
                <c:pt idx="937">
                  <c:v>1.0156496427953243E-3</c:v>
                </c:pt>
                <c:pt idx="938">
                  <c:v>9.8944967612624168E-4</c:v>
                </c:pt>
                <c:pt idx="939">
                  <c:v>1.0027298703789711E-3</c:v>
                </c:pt>
                <c:pt idx="940">
                  <c:v>1.1131898500025272E-3</c:v>
                </c:pt>
                <c:pt idx="941">
                  <c:v>1.0860399343073368E-3</c:v>
                </c:pt>
                <c:pt idx="942">
                  <c:v>1.0723099112510681E-3</c:v>
                </c:pt>
                <c:pt idx="943">
                  <c:v>1.0212701745331287E-3</c:v>
                </c:pt>
                <c:pt idx="944">
                  <c:v>9.8030967637896538E-4</c:v>
                </c:pt>
                <c:pt idx="945">
                  <c:v>1.0087401606142521E-3</c:v>
                </c:pt>
                <c:pt idx="946">
                  <c:v>1.0280399583280087E-3</c:v>
                </c:pt>
                <c:pt idx="947">
                  <c:v>1.0534101165831089E-3</c:v>
                </c:pt>
                <c:pt idx="948">
                  <c:v>1.0777399875223637E-3</c:v>
                </c:pt>
                <c:pt idx="949">
                  <c:v>1.0321303270757198E-3</c:v>
                </c:pt>
                <c:pt idx="950">
                  <c:v>9.8645966500043869E-4</c:v>
                </c:pt>
                <c:pt idx="951">
                  <c:v>1.0077799670398235E-3</c:v>
                </c:pt>
                <c:pt idx="952">
                  <c:v>9.5557980239391327E-4</c:v>
                </c:pt>
                <c:pt idx="953">
                  <c:v>1.0164398699998856E-3</c:v>
                </c:pt>
                <c:pt idx="954">
                  <c:v>9.7119994461536407E-4</c:v>
                </c:pt>
                <c:pt idx="955">
                  <c:v>1.0661999695003033E-3</c:v>
                </c:pt>
                <c:pt idx="956">
                  <c:v>1.4432002790272236E-3</c:v>
                </c:pt>
                <c:pt idx="957">
                  <c:v>7.0643005892634392E-4</c:v>
                </c:pt>
                <c:pt idx="958">
                  <c:v>5.4724002256989479E-4</c:v>
                </c:pt>
                <c:pt idx="959">
                  <c:v>5.1653012633323669E-4</c:v>
                </c:pt>
                <c:pt idx="960">
                  <c:v>8.8745299726724625E-3</c:v>
                </c:pt>
                <c:pt idx="961">
                  <c:v>3.5720202140510082E-3</c:v>
                </c:pt>
                <c:pt idx="962">
                  <c:v>1.9218102097511292E-3</c:v>
                </c:pt>
                <c:pt idx="963">
                  <c:v>1.8548802472651005E-3</c:v>
                </c:pt>
                <c:pt idx="964">
                  <c:v>1.0632197372615337E-3</c:v>
                </c:pt>
                <c:pt idx="965">
                  <c:v>1.7171101644635201E-3</c:v>
                </c:pt>
                <c:pt idx="966">
                  <c:v>1.4497200027108192E-3</c:v>
                </c:pt>
                <c:pt idx="967">
                  <c:v>2.9416703619062901E-3</c:v>
                </c:pt>
                <c:pt idx="968">
                  <c:v>2.1061296574771404E-3</c:v>
                </c:pt>
                <c:pt idx="969">
                  <c:v>5.2757002413272858E-4</c:v>
                </c:pt>
                <c:pt idx="970">
                  <c:v>-1.0220985859632492E-4</c:v>
                </c:pt>
                <c:pt idx="971">
                  <c:v>-4.1864020749926567E-4</c:v>
                </c:pt>
                <c:pt idx="972">
                  <c:v>-4.7852005809545517E-4</c:v>
                </c:pt>
                <c:pt idx="973">
                  <c:v>-3.9691990241408348E-4</c:v>
                </c:pt>
                <c:pt idx="974">
                  <c:v>-3.5612983629107475E-4</c:v>
                </c:pt>
                <c:pt idx="975">
                  <c:v>-2.2845016792416573E-4</c:v>
                </c:pt>
                <c:pt idx="976">
                  <c:v>-2.1306006237864494E-4</c:v>
                </c:pt>
                <c:pt idx="977">
                  <c:v>-2.6746001094579697E-4</c:v>
                </c:pt>
                <c:pt idx="978">
                  <c:v>-1.811496913433075E-4</c:v>
                </c:pt>
                <c:pt idx="979">
                  <c:v>-1.4101015403866768E-4</c:v>
                </c:pt>
                <c:pt idx="980">
                  <c:v>-1.1934014037251472E-4</c:v>
                </c:pt>
                <c:pt idx="981">
                  <c:v>-2.1810177713632584E-5</c:v>
                </c:pt>
                <c:pt idx="982">
                  <c:v>5.5301934480667114E-6</c:v>
                </c:pt>
                <c:pt idx="983">
                  <c:v>-4.7808000817894936E-4</c:v>
                </c:pt>
                <c:pt idx="984">
                  <c:v>2.3568980395793915E-4</c:v>
                </c:pt>
                <c:pt idx="985">
                  <c:v>1.9823992624878883E-4</c:v>
                </c:pt>
                <c:pt idx="986">
                  <c:v>2.6110978797078133E-4</c:v>
                </c:pt>
                <c:pt idx="987">
                  <c:v>2.2703967988491058E-4</c:v>
                </c:pt>
                <c:pt idx="988">
                  <c:v>2.8654001653194427E-4</c:v>
                </c:pt>
                <c:pt idx="989">
                  <c:v>2.916199155151844E-4</c:v>
                </c:pt>
                <c:pt idx="990">
                  <c:v>3.4157978370785713E-4</c:v>
                </c:pt>
                <c:pt idx="991">
                  <c:v>3.3745961263775826E-4</c:v>
                </c:pt>
                <c:pt idx="992">
                  <c:v>3.5283993929624557E-4</c:v>
                </c:pt>
                <c:pt idx="993">
                  <c:v>3.9893994107842445E-4</c:v>
                </c:pt>
                <c:pt idx="994">
                  <c:v>4.0748994797468185E-4</c:v>
                </c:pt>
                <c:pt idx="995">
                  <c:v>4.0481984615325928E-4</c:v>
                </c:pt>
                <c:pt idx="996">
                  <c:v>4.1692005470395088E-4</c:v>
                </c:pt>
                <c:pt idx="997">
                  <c:v>1.4206799678504467E-3</c:v>
                </c:pt>
                <c:pt idx="998">
                  <c:v>8.4538012742996216E-4</c:v>
                </c:pt>
                <c:pt idx="999">
                  <c:v>5.9813959524035454E-4</c:v>
                </c:pt>
                <c:pt idx="1000">
                  <c:v>4.9483031034469604E-4</c:v>
                </c:pt>
                <c:pt idx="1001">
                  <c:v>3.8911961019039154E-4</c:v>
                </c:pt>
                <c:pt idx="1002">
                  <c:v>1.7256098799407482E-3</c:v>
                </c:pt>
                <c:pt idx="1003">
                  <c:v>9.2604011297225952E-4</c:v>
                </c:pt>
                <c:pt idx="1004">
                  <c:v>5.2938004955649376E-4</c:v>
                </c:pt>
                <c:pt idx="1005">
                  <c:v>3.2022036612033844E-4</c:v>
                </c:pt>
                <c:pt idx="1006">
                  <c:v>3.1154975295066833E-4</c:v>
                </c:pt>
                <c:pt idx="1007">
                  <c:v>2.4955021217465401E-4</c:v>
                </c:pt>
                <c:pt idx="1008">
                  <c:v>2.751997672021389E-4</c:v>
                </c:pt>
                <c:pt idx="1009">
                  <c:v>3.0096014961600304E-4</c:v>
                </c:pt>
                <c:pt idx="1010">
                  <c:v>3.1521031633019447E-4</c:v>
                </c:pt>
                <c:pt idx="1011">
                  <c:v>3.4057023003697395E-4</c:v>
                </c:pt>
                <c:pt idx="1012">
                  <c:v>3.5271001979708672E-4</c:v>
                </c:pt>
                <c:pt idx="1013">
                  <c:v>3.3112987875938416E-4</c:v>
                </c:pt>
                <c:pt idx="1014">
                  <c:v>3.8886023685336113E-4</c:v>
                </c:pt>
                <c:pt idx="1015">
                  <c:v>3.9841001853346825E-4</c:v>
                </c:pt>
                <c:pt idx="1016">
                  <c:v>3.9512990042567253E-4</c:v>
                </c:pt>
                <c:pt idx="1017">
                  <c:v>4.0935957804322243E-4</c:v>
                </c:pt>
                <c:pt idx="1018">
                  <c:v>3.8876989856362343E-4</c:v>
                </c:pt>
                <c:pt idx="1019">
                  <c:v>3.9396993815898895E-4</c:v>
                </c:pt>
                <c:pt idx="1020">
                  <c:v>3.8211001083254814E-4</c:v>
                </c:pt>
                <c:pt idx="1021">
                  <c:v>3.8422970101237297E-4</c:v>
                </c:pt>
                <c:pt idx="1022">
                  <c:v>4.202602431178093E-4</c:v>
                </c:pt>
                <c:pt idx="1023">
                  <c:v>4.1846977546811104E-4</c:v>
                </c:pt>
                <c:pt idx="1024">
                  <c:v>3.7547992542386055E-4</c:v>
                </c:pt>
                <c:pt idx="1025">
                  <c:v>4.0938984602689743E-4</c:v>
                </c:pt>
                <c:pt idx="1026">
                  <c:v>4.5029027387499809E-4</c:v>
                </c:pt>
                <c:pt idx="1027">
                  <c:v>3.2958993688225746E-4</c:v>
                </c:pt>
                <c:pt idx="1028">
                  <c:v>3.7716003134846687E-4</c:v>
                </c:pt>
                <c:pt idx="1029">
                  <c:v>1.917209941893816E-3</c:v>
                </c:pt>
                <c:pt idx="1030">
                  <c:v>1.0334299877285957E-3</c:v>
                </c:pt>
                <c:pt idx="1031">
                  <c:v>6.6835014149546623E-4</c:v>
                </c:pt>
                <c:pt idx="1032">
                  <c:v>4.7706020995974541E-4</c:v>
                </c:pt>
                <c:pt idx="1033">
                  <c:v>3.674803301692009E-4</c:v>
                </c:pt>
                <c:pt idx="1034">
                  <c:v>4.0599005296826363E-4</c:v>
                </c:pt>
                <c:pt idx="1035">
                  <c:v>3.8908980786800385E-4</c:v>
                </c:pt>
                <c:pt idx="1036">
                  <c:v>4.0588993579149246E-4</c:v>
                </c:pt>
                <c:pt idx="1037">
                  <c:v>4.3099001049995422E-4</c:v>
                </c:pt>
                <c:pt idx="1038">
                  <c:v>4.1340989992022514E-4</c:v>
                </c:pt>
                <c:pt idx="1039">
                  <c:v>4.8322975635528564E-4</c:v>
                </c:pt>
                <c:pt idx="1040">
                  <c:v>4.4561969116330147E-4</c:v>
                </c:pt>
                <c:pt idx="1041">
                  <c:v>9.7766006365418434E-4</c:v>
                </c:pt>
                <c:pt idx="1042">
                  <c:v>7.1866018697619438E-4</c:v>
                </c:pt>
                <c:pt idx="1043">
                  <c:v>5.9472024440765381E-4</c:v>
                </c:pt>
                <c:pt idx="1044">
                  <c:v>4.9526011571288109E-4</c:v>
                </c:pt>
                <c:pt idx="1045">
                  <c:v>4.5818975195288658E-4</c:v>
                </c:pt>
                <c:pt idx="1046">
                  <c:v>4.2685028165578842E-4</c:v>
                </c:pt>
                <c:pt idx="1047">
                  <c:v>-7.8919809311628342E-5</c:v>
                </c:pt>
                <c:pt idx="1048">
                  <c:v>5.6682014837861061E-4</c:v>
                </c:pt>
                <c:pt idx="1049">
                  <c:v>4.7851959243416786E-4</c:v>
                </c:pt>
                <c:pt idx="1050">
                  <c:v>4.7121988609433174E-4</c:v>
                </c:pt>
                <c:pt idx="1051">
                  <c:v>4.5028002932667732E-4</c:v>
                </c:pt>
                <c:pt idx="1052">
                  <c:v>4.4170022010803223E-4</c:v>
                </c:pt>
                <c:pt idx="1053">
                  <c:v>4.5395968481898308E-4</c:v>
                </c:pt>
                <c:pt idx="1054">
                  <c:v>4.4847000390291214E-4</c:v>
                </c:pt>
                <c:pt idx="1055">
                  <c:v>4.7678966075181961E-4</c:v>
                </c:pt>
                <c:pt idx="1056">
                  <c:v>1.4227600768208504E-3</c:v>
                </c:pt>
                <c:pt idx="1057">
                  <c:v>8.2421023398637772E-4</c:v>
                </c:pt>
                <c:pt idx="1058">
                  <c:v>6.6079013049602509E-4</c:v>
                </c:pt>
                <c:pt idx="1059">
                  <c:v>8.0014998093247414E-4</c:v>
                </c:pt>
                <c:pt idx="1060">
                  <c:v>4.2827008292078972E-4</c:v>
                </c:pt>
                <c:pt idx="1061">
                  <c:v>5.2930973470211029E-4</c:v>
                </c:pt>
                <c:pt idx="1062">
                  <c:v>6.3582975417375565E-4</c:v>
                </c:pt>
                <c:pt idx="1063">
                  <c:v>6.6856015473604202E-4</c:v>
                </c:pt>
                <c:pt idx="1064">
                  <c:v>6.9158989936113358E-4</c:v>
                </c:pt>
                <c:pt idx="1065">
                  <c:v>6.3952989876270294E-4</c:v>
                </c:pt>
                <c:pt idx="1066">
                  <c:v>7.7009992673993111E-4</c:v>
                </c:pt>
                <c:pt idx="1067">
                  <c:v>7.5103994458913803E-4</c:v>
                </c:pt>
                <c:pt idx="1068">
                  <c:v>6.7293038591742516E-4</c:v>
                </c:pt>
                <c:pt idx="1069">
                  <c:v>6.5487995743751526E-4</c:v>
                </c:pt>
                <c:pt idx="1070">
                  <c:v>6.6106999292969704E-4</c:v>
                </c:pt>
                <c:pt idx="1071">
                  <c:v>6.3242996111512184E-4</c:v>
                </c:pt>
                <c:pt idx="1072">
                  <c:v>6.1054015532135963E-4</c:v>
                </c:pt>
                <c:pt idx="1073">
                  <c:v>5.8573018759489059E-4</c:v>
                </c:pt>
                <c:pt idx="1074">
                  <c:v>5.4225977510213852E-4</c:v>
                </c:pt>
                <c:pt idx="1075">
                  <c:v>5.5427988991141319E-4</c:v>
                </c:pt>
                <c:pt idx="1076">
                  <c:v>7.011699490249157E-4</c:v>
                </c:pt>
                <c:pt idx="1077">
                  <c:v>6.3625024631619453E-4</c:v>
                </c:pt>
                <c:pt idx="1078">
                  <c:v>5.8453995734453201E-4</c:v>
                </c:pt>
                <c:pt idx="1079">
                  <c:v>6.1760004609823227E-4</c:v>
                </c:pt>
                <c:pt idx="1080">
                  <c:v>5.1790010184049606E-4</c:v>
                </c:pt>
                <c:pt idx="1081">
                  <c:v>5.0152000039815903E-4</c:v>
                </c:pt>
                <c:pt idx="1082">
                  <c:v>4.8976996913552284E-4</c:v>
                </c:pt>
                <c:pt idx="1083">
                  <c:v>5.4163020104169846E-4</c:v>
                </c:pt>
                <c:pt idx="1084">
                  <c:v>5.0859991461038589E-4</c:v>
                </c:pt>
                <c:pt idx="1085">
                  <c:v>1.3783504255115986E-3</c:v>
                </c:pt>
                <c:pt idx="1086">
                  <c:v>1.8499502912163734E-3</c:v>
                </c:pt>
                <c:pt idx="1087">
                  <c:v>2.0600897260010242E-3</c:v>
                </c:pt>
                <c:pt idx="1088">
                  <c:v>2.0102299749851227E-3</c:v>
                </c:pt>
                <c:pt idx="1089">
                  <c:v>2.3551899939775467E-3</c:v>
                </c:pt>
                <c:pt idx="1090">
                  <c:v>1.757119782269001E-3</c:v>
                </c:pt>
                <c:pt idx="1091">
                  <c:v>1.4292802661657333E-3</c:v>
                </c:pt>
                <c:pt idx="1092">
                  <c:v>1.2730401940643787E-3</c:v>
                </c:pt>
                <c:pt idx="1093">
                  <c:v>1.0994202457368374E-3</c:v>
                </c:pt>
                <c:pt idx="1094">
                  <c:v>1.0611200705170631E-3</c:v>
                </c:pt>
                <c:pt idx="1095">
                  <c:v>9.0951006859540939E-4</c:v>
                </c:pt>
                <c:pt idx="1096">
                  <c:v>8.4711983799934387E-4</c:v>
                </c:pt>
                <c:pt idx="1097">
                  <c:v>8.1553962081670761E-4</c:v>
                </c:pt>
                <c:pt idx="1098">
                  <c:v>7.8547000885009766E-4</c:v>
                </c:pt>
                <c:pt idx="1099">
                  <c:v>8.0794980749487877E-4</c:v>
                </c:pt>
                <c:pt idx="1100">
                  <c:v>2.093849703669548E-3</c:v>
                </c:pt>
                <c:pt idx="1101">
                  <c:v>1.2262403033673763E-3</c:v>
                </c:pt>
                <c:pt idx="1102">
                  <c:v>7.7408039942383766E-4</c:v>
                </c:pt>
                <c:pt idx="1103">
                  <c:v>6.1149988323450089E-4</c:v>
                </c:pt>
                <c:pt idx="1104">
                  <c:v>7.3612015694379807E-4</c:v>
                </c:pt>
                <c:pt idx="1105">
                  <c:v>6.1782030388712883E-4</c:v>
                </c:pt>
                <c:pt idx="1106">
                  <c:v>5.5520003661513329E-4</c:v>
                </c:pt>
                <c:pt idx="1107">
                  <c:v>3.4186989068984985E-4</c:v>
                </c:pt>
                <c:pt idx="1108">
                  <c:v>5.4275011643767357E-4</c:v>
                </c:pt>
                <c:pt idx="1109">
                  <c:v>5.1455013453960419E-4</c:v>
                </c:pt>
                <c:pt idx="1110">
                  <c:v>4.8192031681537628E-4</c:v>
                </c:pt>
                <c:pt idx="1111">
                  <c:v>-1.9540078938007355E-5</c:v>
                </c:pt>
                <c:pt idx="1112">
                  <c:v>6.2579009681940079E-4</c:v>
                </c:pt>
                <c:pt idx="1113">
                  <c:v>5.9041986241936684E-4</c:v>
                </c:pt>
                <c:pt idx="1114">
                  <c:v>5.0164014101028442E-4</c:v>
                </c:pt>
                <c:pt idx="1115">
                  <c:v>5.0911959260702133E-4</c:v>
                </c:pt>
                <c:pt idx="1116">
                  <c:v>5.0460966303944588E-4</c:v>
                </c:pt>
                <c:pt idx="1117">
                  <c:v>5.4717995226383209E-4</c:v>
                </c:pt>
                <c:pt idx="1118">
                  <c:v>6.2360987067222595E-4</c:v>
                </c:pt>
                <c:pt idx="1119">
                  <c:v>5.0855986773967743E-4</c:v>
                </c:pt>
                <c:pt idx="1120">
                  <c:v>4.7329999506473541E-4</c:v>
                </c:pt>
                <c:pt idx="1121">
                  <c:v>4.9086986109614372E-4</c:v>
                </c:pt>
                <c:pt idx="1122">
                  <c:v>1.0306001640856266E-3</c:v>
                </c:pt>
                <c:pt idx="1123">
                  <c:v>6.4304005354642868E-4</c:v>
                </c:pt>
                <c:pt idx="1124">
                  <c:v>4.329197108745575E-4</c:v>
                </c:pt>
                <c:pt idx="1125">
                  <c:v>3.8545019924640656E-4</c:v>
                </c:pt>
                <c:pt idx="1126">
                  <c:v>4.1542015969753265E-4</c:v>
                </c:pt>
                <c:pt idx="1127">
                  <c:v>3.9845006540417671E-4</c:v>
                </c:pt>
                <c:pt idx="1128">
                  <c:v>4.1203992441296577E-4</c:v>
                </c:pt>
                <c:pt idx="1129">
                  <c:v>4.1513005271553993E-4</c:v>
                </c:pt>
                <c:pt idx="1130">
                  <c:v>4.0466012433171272E-4</c:v>
                </c:pt>
                <c:pt idx="1131">
                  <c:v>3.9908010512590408E-4</c:v>
                </c:pt>
                <c:pt idx="1132">
                  <c:v>4.3212994933128357E-4</c:v>
                </c:pt>
                <c:pt idx="1133">
                  <c:v>4.128599539399147E-4</c:v>
                </c:pt>
                <c:pt idx="1134">
                  <c:v>4.4143013656139374E-4</c:v>
                </c:pt>
                <c:pt idx="1135">
                  <c:v>4.4649001210927963E-4</c:v>
                </c:pt>
                <c:pt idx="1136">
                  <c:v>4.0425965562462807E-4</c:v>
                </c:pt>
                <c:pt idx="1137">
                  <c:v>4.4997967779636383E-4</c:v>
                </c:pt>
                <c:pt idx="1138">
                  <c:v>4.5558996498584747E-4</c:v>
                </c:pt>
                <c:pt idx="1139">
                  <c:v>4.5247981324791908E-4</c:v>
                </c:pt>
                <c:pt idx="1140">
                  <c:v>5.2937958389520645E-4</c:v>
                </c:pt>
                <c:pt idx="1141">
                  <c:v>4.6726968139410019E-4</c:v>
                </c:pt>
                <c:pt idx="1142">
                  <c:v>4.5988988131284714E-4</c:v>
                </c:pt>
                <c:pt idx="1143">
                  <c:v>1.3307896442711353E-3</c:v>
                </c:pt>
                <c:pt idx="1144">
                  <c:v>7.2179967537522316E-4</c:v>
                </c:pt>
                <c:pt idx="1145">
                  <c:v>5.3999992087483406E-4</c:v>
                </c:pt>
                <c:pt idx="1146">
                  <c:v>3.94460279494524E-4</c:v>
                </c:pt>
                <c:pt idx="1147">
                  <c:v>3.2746978104114532E-4</c:v>
                </c:pt>
                <c:pt idx="1148">
                  <c:v>3.0319998040795326E-4</c:v>
                </c:pt>
                <c:pt idx="1149">
                  <c:v>3.5974988713860512E-4</c:v>
                </c:pt>
                <c:pt idx="1150">
                  <c:v>2.9481993988156319E-4</c:v>
                </c:pt>
                <c:pt idx="1151">
                  <c:v>3.4193973988294601E-4</c:v>
                </c:pt>
                <c:pt idx="1152">
                  <c:v>3.6894995719194412E-4</c:v>
                </c:pt>
                <c:pt idx="1153">
                  <c:v>3.7398003041744232E-4</c:v>
                </c:pt>
                <c:pt idx="1154">
                  <c:v>1.3087601400911808E-3</c:v>
                </c:pt>
                <c:pt idx="1155">
                  <c:v>8.0313999205827713E-4</c:v>
                </c:pt>
                <c:pt idx="1156">
                  <c:v>5.7337991893291473E-4</c:v>
                </c:pt>
                <c:pt idx="1157">
                  <c:v>4.5643001794815063E-4</c:v>
                </c:pt>
                <c:pt idx="1158">
                  <c:v>4.0988018736243248E-4</c:v>
                </c:pt>
                <c:pt idx="1159">
                  <c:v>4.1175028309226036E-4</c:v>
                </c:pt>
                <c:pt idx="1160">
                  <c:v>3.7721963599324226E-4</c:v>
                </c:pt>
                <c:pt idx="1161">
                  <c:v>3.7103006616234779E-4</c:v>
                </c:pt>
                <c:pt idx="1162">
                  <c:v>3.82209662348032E-4</c:v>
                </c:pt>
                <c:pt idx="1163">
                  <c:v>4.2519997805356979E-4</c:v>
                </c:pt>
                <c:pt idx="1164">
                  <c:v>3.8731982931494713E-4</c:v>
                </c:pt>
                <c:pt idx="1165">
                  <c:v>3.9098970592021942E-4</c:v>
                </c:pt>
                <c:pt idx="1166">
                  <c:v>4.1582994163036346E-4</c:v>
                </c:pt>
                <c:pt idx="1167">
                  <c:v>4.0199002251029015E-4</c:v>
                </c:pt>
                <c:pt idx="1168">
                  <c:v>4.343702457845211E-4</c:v>
                </c:pt>
                <c:pt idx="1169">
                  <c:v>4.0683988481760025E-4</c:v>
                </c:pt>
                <c:pt idx="1170">
                  <c:v>4.4762995094060898E-4</c:v>
                </c:pt>
                <c:pt idx="1171">
                  <c:v>4.5864004641771317E-4</c:v>
                </c:pt>
                <c:pt idx="1172">
                  <c:v>4.5477040112018585E-4</c:v>
                </c:pt>
                <c:pt idx="1173">
                  <c:v>4.4895010069012642E-4</c:v>
                </c:pt>
                <c:pt idx="1174">
                  <c:v>4.7744996845722198E-4</c:v>
                </c:pt>
                <c:pt idx="1175">
                  <c:v>2.0200386643409729E-6</c:v>
                </c:pt>
                <c:pt idx="1176">
                  <c:v>5.8363005518913269E-4</c:v>
                </c:pt>
                <c:pt idx="1177">
                  <c:v>5.3285993635654449E-4</c:v>
                </c:pt>
                <c:pt idx="1178">
                  <c:v>5.1668006926774979E-4</c:v>
                </c:pt>
                <c:pt idx="1179">
                  <c:v>5.1824981346726418E-4</c:v>
                </c:pt>
                <c:pt idx="1180">
                  <c:v>4.7856010496616364E-4</c:v>
                </c:pt>
                <c:pt idx="1181">
                  <c:v>5.2186008542776108E-4</c:v>
                </c:pt>
                <c:pt idx="1182">
                  <c:v>8.9483009651303291E-4</c:v>
                </c:pt>
                <c:pt idx="1183">
                  <c:v>6.7932996898889542E-4</c:v>
                </c:pt>
                <c:pt idx="1184">
                  <c:v>5.3523015230894089E-4</c:v>
                </c:pt>
                <c:pt idx="1185">
                  <c:v>1.5499596484005451E-3</c:v>
                </c:pt>
                <c:pt idx="1186">
                  <c:v>7.8137964010238647E-4</c:v>
                </c:pt>
                <c:pt idx="1187">
                  <c:v>4.8865005373954773E-4</c:v>
                </c:pt>
                <c:pt idx="1188">
                  <c:v>1.3530501164495945E-3</c:v>
                </c:pt>
                <c:pt idx="1189">
                  <c:v>6.8629998713731766E-4</c:v>
                </c:pt>
                <c:pt idx="1190">
                  <c:v>4.5970967039465904E-4</c:v>
                </c:pt>
                <c:pt idx="1191">
                  <c:v>3.1515024602413177E-4</c:v>
                </c:pt>
                <c:pt idx="1192">
                  <c:v>2.4252990260720253E-4</c:v>
                </c:pt>
                <c:pt idx="1193">
                  <c:v>2.6074005290865898E-4</c:v>
                </c:pt>
                <c:pt idx="1194">
                  <c:v>2.8598960489034653E-4</c:v>
                </c:pt>
                <c:pt idx="1195">
                  <c:v>3.1785015016794205E-4</c:v>
                </c:pt>
                <c:pt idx="1196">
                  <c:v>2.6133982464671135E-4</c:v>
                </c:pt>
                <c:pt idx="1197">
                  <c:v>2.4124979972839355E-4</c:v>
                </c:pt>
                <c:pt idx="1198">
                  <c:v>2.3694988340139389E-4</c:v>
                </c:pt>
                <c:pt idx="1199">
                  <c:v>2.2748997434973717E-4</c:v>
                </c:pt>
                <c:pt idx="1200">
                  <c:v>2.6227021589875221E-4</c:v>
                </c:pt>
                <c:pt idx="1201">
                  <c:v>3.3066002652049065E-4</c:v>
                </c:pt>
                <c:pt idx="1202">
                  <c:v>3.238399513065815E-4</c:v>
                </c:pt>
                <c:pt idx="1203">
                  <c:v>3.1930021941661835E-4</c:v>
                </c:pt>
                <c:pt idx="1204">
                  <c:v>3.6470964550971985E-4</c:v>
                </c:pt>
                <c:pt idx="1205">
                  <c:v>3.4660985693335533E-4</c:v>
                </c:pt>
                <c:pt idx="1206">
                  <c:v>3.9737997576594353E-4</c:v>
                </c:pt>
                <c:pt idx="1207">
                  <c:v>4.0740985423326492E-4</c:v>
                </c:pt>
                <c:pt idx="1208">
                  <c:v>3.7916004657745361E-4</c:v>
                </c:pt>
                <c:pt idx="1209">
                  <c:v>4.0637003257870674E-4</c:v>
                </c:pt>
                <c:pt idx="1210">
                  <c:v>3.68539709597826E-4</c:v>
                </c:pt>
                <c:pt idx="1211">
                  <c:v>4.15789894759655E-4</c:v>
                </c:pt>
                <c:pt idx="1212">
                  <c:v>4.2005022987723351E-4</c:v>
                </c:pt>
                <c:pt idx="1213">
                  <c:v>4.2515015229582787E-4</c:v>
                </c:pt>
                <c:pt idx="1214">
                  <c:v>3.916802816092968E-4</c:v>
                </c:pt>
                <c:pt idx="1215">
                  <c:v>4.0938006713986397E-4</c:v>
                </c:pt>
                <c:pt idx="1216">
                  <c:v>4.4754985719919205E-4</c:v>
                </c:pt>
                <c:pt idx="1217">
                  <c:v>4.2572012171149254E-4</c:v>
                </c:pt>
                <c:pt idx="1218">
                  <c:v>4.2903982102870941E-4</c:v>
                </c:pt>
                <c:pt idx="1219">
                  <c:v>5.4403999820351601E-4</c:v>
                </c:pt>
                <c:pt idx="1220">
                  <c:v>5.4366001859307289E-4</c:v>
                </c:pt>
                <c:pt idx="1221">
                  <c:v>4.9075018614530563E-4</c:v>
                </c:pt>
                <c:pt idx="1222">
                  <c:v>4.7380011528730392E-4</c:v>
                </c:pt>
                <c:pt idx="1223">
                  <c:v>4.9361027777194977E-4</c:v>
                </c:pt>
                <c:pt idx="1224">
                  <c:v>4.549599252641201E-4</c:v>
                </c:pt>
                <c:pt idx="1225">
                  <c:v>4.7642970457673073E-4</c:v>
                </c:pt>
                <c:pt idx="1226">
                  <c:v>4.564397968351841E-4</c:v>
                </c:pt>
                <c:pt idx="1227">
                  <c:v>5.1053008064627647E-4</c:v>
                </c:pt>
                <c:pt idx="1228">
                  <c:v>5.0587998703122139E-4</c:v>
                </c:pt>
                <c:pt idx="1229">
                  <c:v>4.5668007805943489E-4</c:v>
                </c:pt>
                <c:pt idx="1230">
                  <c:v>4.970598965883255E-4</c:v>
                </c:pt>
                <c:pt idx="1231">
                  <c:v>4.6338001266121864E-4</c:v>
                </c:pt>
                <c:pt idx="1232">
                  <c:v>5.5315997451543808E-4</c:v>
                </c:pt>
                <c:pt idx="1233">
                  <c:v>4.4814031571149826E-4</c:v>
                </c:pt>
                <c:pt idx="1234">
                  <c:v>4.8053031787276268E-4</c:v>
                </c:pt>
                <c:pt idx="1235">
                  <c:v>5.9129996225237846E-4</c:v>
                </c:pt>
                <c:pt idx="1236">
                  <c:v>1.79337989538908E-3</c:v>
                </c:pt>
                <c:pt idx="1237">
                  <c:v>9.242999367415905E-4</c:v>
                </c:pt>
                <c:pt idx="1238">
                  <c:v>6.68330118060112E-4</c:v>
                </c:pt>
                <c:pt idx="1239">
                  <c:v>-5.7310331612825394E-5</c:v>
                </c:pt>
                <c:pt idx="1240">
                  <c:v>1.2520099990069866E-3</c:v>
                </c:pt>
                <c:pt idx="1241">
                  <c:v>1.0462403297424316E-3</c:v>
                </c:pt>
                <c:pt idx="1242">
                  <c:v>1.7811399884521961E-3</c:v>
                </c:pt>
                <c:pt idx="1243">
                  <c:v>1.0467697866261005E-3</c:v>
                </c:pt>
                <c:pt idx="1244">
                  <c:v>7.2513008490204811E-4</c:v>
                </c:pt>
                <c:pt idx="1245">
                  <c:v>5.9992959722876549E-4</c:v>
                </c:pt>
                <c:pt idx="1246">
                  <c:v>4.5565003529191017E-4</c:v>
                </c:pt>
                <c:pt idx="1247">
                  <c:v>4.6180002391338348E-4</c:v>
                </c:pt>
                <c:pt idx="1248">
                  <c:v>4.3163029477000237E-4</c:v>
                </c:pt>
                <c:pt idx="1249">
                  <c:v>3.752000629901886E-4</c:v>
                </c:pt>
                <c:pt idx="1250">
                  <c:v>4.2536016553640366E-4</c:v>
                </c:pt>
                <c:pt idx="1251">
                  <c:v>3.6459974944591522E-4</c:v>
                </c:pt>
                <c:pt idx="1252">
                  <c:v>1.2797899544239044E-3</c:v>
                </c:pt>
                <c:pt idx="1253">
                  <c:v>8.2513969391584396E-4</c:v>
                </c:pt>
                <c:pt idx="1254">
                  <c:v>6.4584007486701012E-4</c:v>
                </c:pt>
                <c:pt idx="1255">
                  <c:v>5.2508013322949409E-4</c:v>
                </c:pt>
                <c:pt idx="1256">
                  <c:v>4.8620020970702171E-4</c:v>
                </c:pt>
                <c:pt idx="1257">
                  <c:v>4.4282013550400734E-4</c:v>
                </c:pt>
                <c:pt idx="1258">
                  <c:v>4.3526012450456619E-4</c:v>
                </c:pt>
                <c:pt idx="1259">
                  <c:v>4.9586035311222076E-4</c:v>
                </c:pt>
                <c:pt idx="1260">
                  <c:v>4.7885999083518982E-4</c:v>
                </c:pt>
                <c:pt idx="1261">
                  <c:v>4.5041972771286964E-4</c:v>
                </c:pt>
                <c:pt idx="1262">
                  <c:v>4.7765998169779778E-4</c:v>
                </c:pt>
                <c:pt idx="1263">
                  <c:v>4.7850003466010094E-4</c:v>
                </c:pt>
                <c:pt idx="1264">
                  <c:v>4.8462999984622002E-4</c:v>
                </c:pt>
                <c:pt idx="1265">
                  <c:v>5.8856979012489319E-4</c:v>
                </c:pt>
                <c:pt idx="1266">
                  <c:v>6.0032028704881668E-4</c:v>
                </c:pt>
                <c:pt idx="1267">
                  <c:v>5.6859990581870079E-4</c:v>
                </c:pt>
                <c:pt idx="1268">
                  <c:v>6.7215040326118469E-4</c:v>
                </c:pt>
                <c:pt idx="1269">
                  <c:v>6.2363035976886749E-4</c:v>
                </c:pt>
                <c:pt idx="1270">
                  <c:v>5.6396005675196648E-4</c:v>
                </c:pt>
                <c:pt idx="1271">
                  <c:v>5.9578986838459969E-4</c:v>
                </c:pt>
                <c:pt idx="1272">
                  <c:v>6.5612979233264923E-4</c:v>
                </c:pt>
                <c:pt idx="1273">
                  <c:v>5.6805973872542381E-4</c:v>
                </c:pt>
                <c:pt idx="1274">
                  <c:v>5.0105014815926552E-4</c:v>
                </c:pt>
                <c:pt idx="1275">
                  <c:v>4.5037036761641502E-4</c:v>
                </c:pt>
                <c:pt idx="1276">
                  <c:v>4.7524040564894676E-4</c:v>
                </c:pt>
                <c:pt idx="1277">
                  <c:v>4.3842010200023651E-4</c:v>
                </c:pt>
                <c:pt idx="1278">
                  <c:v>4.2142998427152634E-4</c:v>
                </c:pt>
                <c:pt idx="1279">
                  <c:v>4.2884005233645439E-4</c:v>
                </c:pt>
                <c:pt idx="1280">
                  <c:v>3.8903020322322845E-4</c:v>
                </c:pt>
                <c:pt idx="1281">
                  <c:v>4.2757019400596619E-4</c:v>
                </c:pt>
                <c:pt idx="1282">
                  <c:v>4.2370986193418503E-4</c:v>
                </c:pt>
                <c:pt idx="1283">
                  <c:v>1.245690044015646E-3</c:v>
                </c:pt>
                <c:pt idx="1284">
                  <c:v>7.8612985089421272E-4</c:v>
                </c:pt>
                <c:pt idx="1285">
                  <c:v>5.7723000645637512E-4</c:v>
                </c:pt>
                <c:pt idx="1286">
                  <c:v>4.0805991739034653E-4</c:v>
                </c:pt>
                <c:pt idx="1287">
                  <c:v>4.3258024379611015E-4</c:v>
                </c:pt>
                <c:pt idx="1288">
                  <c:v>4.285997711122036E-4</c:v>
                </c:pt>
                <c:pt idx="1289">
                  <c:v>5.2131013944745064E-4</c:v>
                </c:pt>
                <c:pt idx="1290">
                  <c:v>1.7543197609484196E-3</c:v>
                </c:pt>
                <c:pt idx="1291">
                  <c:v>8.5923029109835625E-4</c:v>
                </c:pt>
                <c:pt idx="1292">
                  <c:v>4.514702595770359E-4</c:v>
                </c:pt>
                <c:pt idx="1293">
                  <c:v>3.2004993408918381E-4</c:v>
                </c:pt>
                <c:pt idx="1294">
                  <c:v>3.0726008117198944E-4</c:v>
                </c:pt>
                <c:pt idx="1295">
                  <c:v>2.8037000447511673E-4</c:v>
                </c:pt>
                <c:pt idx="1296">
                  <c:v>3.4635979682207108E-4</c:v>
                </c:pt>
                <c:pt idx="1297">
                  <c:v>4.3419981375336647E-4</c:v>
                </c:pt>
                <c:pt idx="1298">
                  <c:v>4.1121011599898338E-4</c:v>
                </c:pt>
                <c:pt idx="1299">
                  <c:v>-1.735985279083252E-5</c:v>
                </c:pt>
                <c:pt idx="1300">
                  <c:v>6.2029995024204254E-4</c:v>
                </c:pt>
                <c:pt idx="1301">
                  <c:v>5.3534982725977898E-4</c:v>
                </c:pt>
                <c:pt idx="1302">
                  <c:v>5.8232992887496948E-4</c:v>
                </c:pt>
                <c:pt idx="1303">
                  <c:v>6.4700981602072716E-4</c:v>
                </c:pt>
                <c:pt idx="1304">
                  <c:v>5.5368989706039429E-4</c:v>
                </c:pt>
                <c:pt idx="1305">
                  <c:v>4.8458017408847809E-4</c:v>
                </c:pt>
                <c:pt idx="1306">
                  <c:v>5.0673028454184532E-4</c:v>
                </c:pt>
                <c:pt idx="1307">
                  <c:v>5.2474020048975945E-4</c:v>
                </c:pt>
                <c:pt idx="1308">
                  <c:v>4.8473011702299118E-4</c:v>
                </c:pt>
                <c:pt idx="1309">
                  <c:v>5.2980007603764534E-4</c:v>
                </c:pt>
                <c:pt idx="1310">
                  <c:v>4.6988995745778084E-4</c:v>
                </c:pt>
                <c:pt idx="1311">
                  <c:v>5.0470978021621704E-4</c:v>
                </c:pt>
                <c:pt idx="1312">
                  <c:v>4.8561999574303627E-4</c:v>
                </c:pt>
                <c:pt idx="1313">
                  <c:v>4.6525988727807999E-4</c:v>
                </c:pt>
                <c:pt idx="1314">
                  <c:v>4.5168958604335785E-4</c:v>
                </c:pt>
                <c:pt idx="1315">
                  <c:v>5.2272016182541847E-4</c:v>
                </c:pt>
                <c:pt idx="1316">
                  <c:v>4.7685997560620308E-4</c:v>
                </c:pt>
                <c:pt idx="1317">
                  <c:v>4.6200025826692581E-4</c:v>
                </c:pt>
                <c:pt idx="1318">
                  <c:v>4.2046979069709778E-4</c:v>
                </c:pt>
                <c:pt idx="1319">
                  <c:v>4.4112000614404678E-4</c:v>
                </c:pt>
                <c:pt idx="1320">
                  <c:v>4.7346996143460274E-4</c:v>
                </c:pt>
                <c:pt idx="1321">
                  <c:v>4.0708994492888451E-4</c:v>
                </c:pt>
                <c:pt idx="1322">
                  <c:v>4.3861009180545807E-4</c:v>
                </c:pt>
                <c:pt idx="1323">
                  <c:v>4.616202786564827E-4</c:v>
                </c:pt>
                <c:pt idx="1324">
                  <c:v>3.9686029776930809E-4</c:v>
                </c:pt>
                <c:pt idx="1325">
                  <c:v>4.158499650657177E-4</c:v>
                </c:pt>
                <c:pt idx="1326">
                  <c:v>4.2169960215687752E-4</c:v>
                </c:pt>
                <c:pt idx="1327">
                  <c:v>4.6646967530250549E-4</c:v>
                </c:pt>
                <c:pt idx="1328">
                  <c:v>7.069702260196209E-4</c:v>
                </c:pt>
                <c:pt idx="1329">
                  <c:v>1.9412301480770111E-3</c:v>
                </c:pt>
                <c:pt idx="1330">
                  <c:v>1.026730053126812E-3</c:v>
                </c:pt>
                <c:pt idx="1331">
                  <c:v>5.920901894569397E-4</c:v>
                </c:pt>
                <c:pt idx="1332">
                  <c:v>3.6212010309100151E-4</c:v>
                </c:pt>
                <c:pt idx="1333">
                  <c:v>3.04460059851408E-4</c:v>
                </c:pt>
                <c:pt idx="1334">
                  <c:v>2.7708988636732101E-4</c:v>
                </c:pt>
                <c:pt idx="1335">
                  <c:v>2.5113020092248917E-4</c:v>
                </c:pt>
                <c:pt idx="1336">
                  <c:v>2.4343002587556839E-4</c:v>
                </c:pt>
                <c:pt idx="1337">
                  <c:v>2.817399799823761E-4</c:v>
                </c:pt>
                <c:pt idx="1338">
                  <c:v>2.3664021864533424E-4</c:v>
                </c:pt>
                <c:pt idx="1339">
                  <c:v>3.3527007326483727E-4</c:v>
                </c:pt>
                <c:pt idx="1340">
                  <c:v>4.0633045136928558E-4</c:v>
                </c:pt>
                <c:pt idx="1341">
                  <c:v>4.3590972200036049E-4</c:v>
                </c:pt>
                <c:pt idx="1342">
                  <c:v>4.3747993186116219E-4</c:v>
                </c:pt>
                <c:pt idx="1343">
                  <c:v>1.1811996810138226E-3</c:v>
                </c:pt>
                <c:pt idx="1344">
                  <c:v>7.5324997305870056E-4</c:v>
                </c:pt>
                <c:pt idx="1345">
                  <c:v>5.1169004291296005E-4</c:v>
                </c:pt>
                <c:pt idx="1346">
                  <c:v>4.8159016296267509E-4</c:v>
                </c:pt>
                <c:pt idx="1347">
                  <c:v>4.258500412106514E-4</c:v>
                </c:pt>
                <c:pt idx="1348">
                  <c:v>3.8189999759197235E-4</c:v>
                </c:pt>
                <c:pt idx="1349">
                  <c:v>4.0778983384370804E-4</c:v>
                </c:pt>
                <c:pt idx="1350">
                  <c:v>3.994600847363472E-4</c:v>
                </c:pt>
                <c:pt idx="1351">
                  <c:v>3.7031015381217003E-4</c:v>
                </c:pt>
                <c:pt idx="1352">
                  <c:v>4.4075027108192444E-4</c:v>
                </c:pt>
                <c:pt idx="1353">
                  <c:v>4.2548030614852905E-4</c:v>
                </c:pt>
                <c:pt idx="1354">
                  <c:v>3.9723003283143044E-4</c:v>
                </c:pt>
                <c:pt idx="1355">
                  <c:v>4.1197985410690308E-4</c:v>
                </c:pt>
                <c:pt idx="1356">
                  <c:v>3.7314975634217262E-4</c:v>
                </c:pt>
                <c:pt idx="1357">
                  <c:v>4.166201688349247E-4</c:v>
                </c:pt>
                <c:pt idx="1358">
                  <c:v>3.9893016219139099E-4</c:v>
                </c:pt>
                <c:pt idx="1359">
                  <c:v>-1.1069979518651962E-4</c:v>
                </c:pt>
                <c:pt idx="1360">
                  <c:v>5.306401289999485E-4</c:v>
                </c:pt>
                <c:pt idx="1361">
                  <c:v>4.7188019379973412E-4</c:v>
                </c:pt>
                <c:pt idx="1362">
                  <c:v>4.2987009510397911E-4</c:v>
                </c:pt>
                <c:pt idx="1363">
                  <c:v>4.2974995449185371E-4</c:v>
                </c:pt>
                <c:pt idx="1364">
                  <c:v>3.9269030094146729E-4</c:v>
                </c:pt>
                <c:pt idx="1365">
                  <c:v>3.8314005360007286E-4</c:v>
                </c:pt>
                <c:pt idx="1366">
                  <c:v>4.1965022683143616E-4</c:v>
                </c:pt>
                <c:pt idx="1367">
                  <c:v>3.9346003904938698E-4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3-4611-8E86-C4C9D857C14B}"/>
            </c:ext>
          </c:extLst>
        </c:ser>
        <c:ser>
          <c:idx val="3"/>
          <c:order val="3"/>
          <c:tx>
            <c:v>j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Sheet1!$L$3:$L$1386</c:f>
              <c:numCache>
                <c:formatCode>General</c:formatCode>
                <c:ptCount val="1384"/>
                <c:pt idx="0">
                  <c:v>-4483735.6345468862</c:v>
                </c:pt>
                <c:pt idx="1">
                  <c:v>-3366334.4284848496</c:v>
                </c:pt>
                <c:pt idx="2">
                  <c:v>-2524469.4943687301</c:v>
                </c:pt>
                <c:pt idx="3">
                  <c:v>-1417575.5588187398</c:v>
                </c:pt>
                <c:pt idx="4">
                  <c:v>-1065831.1959764999</c:v>
                </c:pt>
                <c:pt idx="5">
                  <c:v>-799162.40179901989</c:v>
                </c:pt>
                <c:pt idx="6">
                  <c:v>-447699.95215123007</c:v>
                </c:pt>
                <c:pt idx="7">
                  <c:v>-337762.10931843007</c:v>
                </c:pt>
                <c:pt idx="8">
                  <c:v>-253163.33555952972</c:v>
                </c:pt>
                <c:pt idx="9">
                  <c:v>-141032.70208954997</c:v>
                </c:pt>
                <c:pt idx="10">
                  <c:v>-107264.88547609001</c:v>
                </c:pt>
                <c:pt idx="11">
                  <c:v>-80329.979327939916</c:v>
                </c:pt>
                <c:pt idx="12">
                  <c:v>-44156.857689720113</c:v>
                </c:pt>
                <c:pt idx="13">
                  <c:v>-34235.412445849739</c:v>
                </c:pt>
                <c:pt idx="14">
                  <c:v>-25587.545726699755</c:v>
                </c:pt>
                <c:pt idx="15">
                  <c:v>-13621.427672350314</c:v>
                </c:pt>
                <c:pt idx="16">
                  <c:v>-11054.397688569967</c:v>
                </c:pt>
                <c:pt idx="17">
                  <c:v>-8224.0380293000489</c:v>
                </c:pt>
                <c:pt idx="18">
                  <c:v>-4047.3462810302153</c:v>
                </c:pt>
                <c:pt idx="19">
                  <c:v>-3664.2549051702954</c:v>
                </c:pt>
                <c:pt idx="20">
                  <c:v>-2698.1210125898942</c:v>
                </c:pt>
                <c:pt idx="21">
                  <c:v>-1083.6867091096938</c:v>
                </c:pt>
                <c:pt idx="22">
                  <c:v>2651337.6609709198</c:v>
                </c:pt>
                <c:pt idx="23">
                  <c:v>-664118.73915814003</c:v>
                </c:pt>
                <c:pt idx="24">
                  <c:v>-498051.50177652994</c:v>
                </c:pt>
                <c:pt idx="25">
                  <c:v>-279828.46494408976</c:v>
                </c:pt>
                <c:pt idx="26">
                  <c:v>1779241.4714427502</c:v>
                </c:pt>
                <c:pt idx="27">
                  <c:v>-655035.38577021984</c:v>
                </c:pt>
                <c:pt idx="28">
                  <c:v>-491248.37486414006</c:v>
                </c:pt>
                <c:pt idx="29">
                  <c:v>-276083.08221853012</c:v>
                </c:pt>
                <c:pt idx="30">
                  <c:v>1688925.0770454898</c:v>
                </c:pt>
                <c:pt idx="31">
                  <c:v>-629558.83280737</c:v>
                </c:pt>
                <c:pt idx="32">
                  <c:v>-472148.00130824978</c:v>
                </c:pt>
                <c:pt idx="33">
                  <c:v>-265400.15421839012</c:v>
                </c:pt>
                <c:pt idx="34">
                  <c:v>1002266.1057233</c:v>
                </c:pt>
                <c:pt idx="35">
                  <c:v>-449815.58102188027</c:v>
                </c:pt>
                <c:pt idx="36">
                  <c:v>-337345.8432690301</c:v>
                </c:pt>
                <c:pt idx="37">
                  <c:v>-189619.71442362014</c:v>
                </c:pt>
                <c:pt idx="38">
                  <c:v>905268.00411305018</c:v>
                </c:pt>
                <c:pt idx="39">
                  <c:v>-368680.99105659034</c:v>
                </c:pt>
                <c:pt idx="40">
                  <c:v>-276498.86148536019</c:v>
                </c:pt>
                <c:pt idx="41">
                  <c:v>-155427.61769022979</c:v>
                </c:pt>
                <c:pt idx="42">
                  <c:v>804401.90168529004</c:v>
                </c:pt>
                <c:pt idx="43">
                  <c:v>-317783.09183439985</c:v>
                </c:pt>
                <c:pt idx="44">
                  <c:v>-238328.40752060991</c:v>
                </c:pt>
                <c:pt idx="45">
                  <c:v>-133982.48530456983</c:v>
                </c:pt>
                <c:pt idx="46">
                  <c:v>719043.17054165993</c:v>
                </c:pt>
                <c:pt idx="47">
                  <c:v>-280331.58396576997</c:v>
                </c:pt>
                <c:pt idx="48">
                  <c:v>-210242.00447987998</c:v>
                </c:pt>
                <c:pt idx="49">
                  <c:v>-118203.19455276988</c:v>
                </c:pt>
                <c:pt idx="50">
                  <c:v>636569.19455263019</c:v>
                </c:pt>
                <c:pt idx="51">
                  <c:v>-247857.64007803984</c:v>
                </c:pt>
                <c:pt idx="52">
                  <c:v>-185888.21743443981</c:v>
                </c:pt>
                <c:pt idx="53">
                  <c:v>-104518.67252430972</c:v>
                </c:pt>
                <c:pt idx="54">
                  <c:v>561970.09989716019</c:v>
                </c:pt>
                <c:pt idx="55">
                  <c:v>-218928.73852693988</c:v>
                </c:pt>
                <c:pt idx="56">
                  <c:v>-164192.79445140017</c:v>
                </c:pt>
                <c:pt idx="57">
                  <c:v>-92325.859494950157</c:v>
                </c:pt>
                <c:pt idx="58">
                  <c:v>495667.44741721032</c:v>
                </c:pt>
                <c:pt idx="59">
                  <c:v>-193196.66338293999</c:v>
                </c:pt>
                <c:pt idx="60">
                  <c:v>-144894.67796100024</c:v>
                </c:pt>
                <c:pt idx="61">
                  <c:v>-81478.815774460323</c:v>
                </c:pt>
                <c:pt idx="62">
                  <c:v>437050.14926909981</c:v>
                </c:pt>
                <c:pt idx="63">
                  <c:v>-170398.20433598012</c:v>
                </c:pt>
                <c:pt idx="64">
                  <c:v>-127796.5385364797</c:v>
                </c:pt>
                <c:pt idx="65">
                  <c:v>-71867.222491070163</c:v>
                </c:pt>
                <c:pt idx="66">
                  <c:v>385319.14766795002</c:v>
                </c:pt>
                <c:pt idx="67">
                  <c:v>-150250.12022372987</c:v>
                </c:pt>
                <c:pt idx="68">
                  <c:v>-112686.00411981018</c:v>
                </c:pt>
                <c:pt idx="69">
                  <c:v>-63372.12942967983</c:v>
                </c:pt>
                <c:pt idx="70">
                  <c:v>339694.99841552973</c:v>
                </c:pt>
                <c:pt idx="71">
                  <c:v>-132467.78397868015</c:v>
                </c:pt>
                <c:pt idx="72">
                  <c:v>-99349.648494489957</c:v>
                </c:pt>
                <c:pt idx="73">
                  <c:v>-55873.866307449993</c:v>
                </c:pt>
                <c:pt idx="74">
                  <c:v>299467.00357920956</c:v>
                </c:pt>
                <c:pt idx="75">
                  <c:v>-116783.35363632999</c:v>
                </c:pt>
                <c:pt idx="76">
                  <c:v>-87586.623133690096</c:v>
                </c:pt>
                <c:pt idx="77">
                  <c:v>-49259.742250979878</c:v>
                </c:pt>
                <c:pt idx="78">
                  <c:v>264000.65654589003</c:v>
                </c:pt>
                <c:pt idx="79">
                  <c:v>-102953.37310715998</c:v>
                </c:pt>
                <c:pt idx="80">
                  <c:v>-77214.36074496014</c:v>
                </c:pt>
                <c:pt idx="81">
                  <c:v>-43427.27801166987</c:v>
                </c:pt>
                <c:pt idx="82">
                  <c:v>232733.73890609993</c:v>
                </c:pt>
                <c:pt idx="83">
                  <c:v>-90760.194838859607</c:v>
                </c:pt>
                <c:pt idx="84">
                  <c:v>-68069.644363700412</c:v>
                </c:pt>
                <c:pt idx="85">
                  <c:v>-38284.824910190422</c:v>
                </c:pt>
                <c:pt idx="86">
                  <c:v>205169.55324204965</c:v>
                </c:pt>
                <c:pt idx="87">
                  <c:v>-80010.733254369814</c:v>
                </c:pt>
                <c:pt idx="88">
                  <c:v>-60007.673630740028</c:v>
                </c:pt>
                <c:pt idx="89">
                  <c:v>-33751.053888389841</c:v>
                </c:pt>
                <c:pt idx="90">
                  <c:v>180869.82258780021</c:v>
                </c:pt>
                <c:pt idx="91">
                  <c:v>-70534.290718680248</c:v>
                </c:pt>
                <c:pt idx="92">
                  <c:v>-52900.435827659909</c:v>
                </c:pt>
                <c:pt idx="93">
                  <c:v>-29754.04823982995</c:v>
                </c:pt>
                <c:pt idx="94">
                  <c:v>159448.01957268966</c:v>
                </c:pt>
                <c:pt idx="95">
                  <c:v>-62180.199559079949</c:v>
                </c:pt>
                <c:pt idx="96">
                  <c:v>-46634.93805084005</c:v>
                </c:pt>
                <c:pt idx="97">
                  <c:v>-26230.317387979943</c:v>
                </c:pt>
                <c:pt idx="98">
                  <c:v>140563.33328260016</c:v>
                </c:pt>
                <c:pt idx="99">
                  <c:v>-54815.56525493972</c:v>
                </c:pt>
                <c:pt idx="100">
                  <c:v>-41111.515252179932</c:v>
                </c:pt>
                <c:pt idx="101">
                  <c:v>-23123.850876600016</c:v>
                </c:pt>
                <c:pt idx="102">
                  <c:v>123915.29261873988</c:v>
                </c:pt>
                <c:pt idx="103">
                  <c:v>-48323.206782179885</c:v>
                </c:pt>
                <c:pt idx="104">
                  <c:v>-36242.286035799887</c:v>
                </c:pt>
                <c:pt idx="105">
                  <c:v>-20385.253471700009</c:v>
                </c:pt>
                <c:pt idx="106">
                  <c:v>109239.00292361993</c:v>
                </c:pt>
                <c:pt idx="107">
                  <c:v>-42599.812384239864</c:v>
                </c:pt>
                <c:pt idx="108">
                  <c:v>-31949.770085230004</c:v>
                </c:pt>
                <c:pt idx="109">
                  <c:v>-17970.97134618042</c:v>
                </c:pt>
                <c:pt idx="110">
                  <c:v>96300.938700419851</c:v>
                </c:pt>
                <c:pt idx="111">
                  <c:v>-37554.304341159761</c:v>
                </c:pt>
                <c:pt idx="112">
                  <c:v>-28165.661357769743</c:v>
                </c:pt>
                <c:pt idx="113">
                  <c:v>-15842.60370996967</c:v>
                </c:pt>
                <c:pt idx="114">
                  <c:v>84895.230528220069</c:v>
                </c:pt>
                <c:pt idx="115">
                  <c:v>-33106.391303270124</c:v>
                </c:pt>
                <c:pt idx="116">
                  <c:v>-24829.743331939913</c:v>
                </c:pt>
                <c:pt idx="117">
                  <c:v>-13966.29502210021</c:v>
                </c:pt>
                <c:pt idx="118">
                  <c:v>74840.390805919655</c:v>
                </c:pt>
                <c:pt idx="119">
                  <c:v>-29185.292086409871</c:v>
                </c:pt>
                <c:pt idx="120">
                  <c:v>-21888.931494640186</c:v>
                </c:pt>
                <c:pt idx="121">
                  <c:v>-12312.197211330291</c:v>
                </c:pt>
                <c:pt idx="122">
                  <c:v>65976.42617726</c:v>
                </c:pt>
                <c:pt idx="123">
                  <c:v>-25728.609275749885</c:v>
                </c:pt>
                <c:pt idx="124">
                  <c:v>-19296.428824049886</c:v>
                </c:pt>
                <c:pt idx="125">
                  <c:v>-10853.996114820242</c:v>
                </c:pt>
                <c:pt idx="126">
                  <c:v>58162.292533040047</c:v>
                </c:pt>
                <c:pt idx="127">
                  <c:v>-22681.336363199633</c:v>
                </c:pt>
                <c:pt idx="128">
                  <c:v>-17010.981163640041</c:v>
                </c:pt>
                <c:pt idx="129">
                  <c:v>-9568.4930163398385</c:v>
                </c:pt>
                <c:pt idx="130">
                  <c:v>51273.649932080414</c:v>
                </c:pt>
                <c:pt idx="131">
                  <c:v>-19994.98186304979</c:v>
                </c:pt>
                <c:pt idx="132">
                  <c:v>-14996.220616369974</c:v>
                </c:pt>
                <c:pt idx="133">
                  <c:v>-8435.236166019924</c:v>
                </c:pt>
                <c:pt idx="134">
                  <c:v>45200.88568189973</c:v>
                </c:pt>
                <c:pt idx="135">
                  <c:v>-17626.798225080129</c:v>
                </c:pt>
                <c:pt idx="136">
                  <c:v>-13220.086856709793</c:v>
                </c:pt>
                <c:pt idx="137">
                  <c:v>-7436.1952889300883</c:v>
                </c:pt>
                <c:pt idx="138">
                  <c:v>39847.36869732989</c:v>
                </c:pt>
                <c:pt idx="139">
                  <c:v>-15539.100987670012</c:v>
                </c:pt>
                <c:pt idx="140">
                  <c:v>-11654.31689545</c:v>
                </c:pt>
                <c:pt idx="141">
                  <c:v>-6555.4756130999885</c:v>
                </c:pt>
                <c:pt idx="142">
                  <c:v>35127.912865019869</c:v>
                </c:pt>
                <c:pt idx="143">
                  <c:v>-13698.669147119857</c:v>
                </c:pt>
                <c:pt idx="144">
                  <c:v>-10273.995218229946</c:v>
                </c:pt>
                <c:pt idx="145">
                  <c:v>-5779.0640620202757</c:v>
                </c:pt>
                <c:pt idx="146">
                  <c:v>30967.421084810048</c:v>
                </c:pt>
                <c:pt idx="147">
                  <c:v>-12076.216450150125</c:v>
                </c:pt>
                <c:pt idx="148">
                  <c:v>-9057.157400849741</c:v>
                </c:pt>
                <c:pt idx="149">
                  <c:v>-5094.6072297999635</c:v>
                </c:pt>
                <c:pt idx="150">
                  <c:v>27299.690821220167</c:v>
                </c:pt>
                <c:pt idx="151">
                  <c:v>-10645.92548573995</c:v>
                </c:pt>
                <c:pt idx="152">
                  <c:v>-7984.4405205100775</c:v>
                </c:pt>
                <c:pt idx="153">
                  <c:v>-4491.2148361499421</c:v>
                </c:pt>
                <c:pt idx="154">
                  <c:v>24066.3603210398</c:v>
                </c:pt>
                <c:pt idx="155">
                  <c:v>-9385.0367580102757</c:v>
                </c:pt>
                <c:pt idx="156">
                  <c:v>-7038.7748520402238</c:v>
                </c:pt>
                <c:pt idx="157">
                  <c:v>-3959.286177940201</c:v>
                </c:pt>
                <c:pt idx="158">
                  <c:v>21215.980042629875</c:v>
                </c:pt>
                <c:pt idx="159">
                  <c:v>-8273.486253560055</c:v>
                </c:pt>
                <c:pt idx="160">
                  <c:v>-6205.1127416598611</c:v>
                </c:pt>
                <c:pt idx="161">
                  <c:v>-3490.3573425901122</c:v>
                </c:pt>
                <c:pt idx="162">
                  <c:v>18703.194047019817</c:v>
                </c:pt>
                <c:pt idx="163">
                  <c:v>-7293.5865165400319</c:v>
                </c:pt>
                <c:pt idx="164">
                  <c:v>-5470.1883906903677</c:v>
                </c:pt>
                <c:pt idx="165">
                  <c:v>-3076.9670233498327</c:v>
                </c:pt>
                <c:pt idx="166">
                  <c:v>16488.018265489955</c:v>
                </c:pt>
                <c:pt idx="167">
                  <c:v>-6429.744672710076</c:v>
                </c:pt>
                <c:pt idx="168">
                  <c:v>-4822.307569169905</c:v>
                </c:pt>
                <c:pt idx="169">
                  <c:v>-2712.5375197399408</c:v>
                </c:pt>
                <c:pt idx="170">
                  <c:v>14535.20429150993</c:v>
                </c:pt>
                <c:pt idx="171">
                  <c:v>-5668.2153761098161</c:v>
                </c:pt>
                <c:pt idx="172">
                  <c:v>-4251.1607998302206</c:v>
                </c:pt>
                <c:pt idx="173">
                  <c:v>-2391.2695645899512</c:v>
                </c:pt>
                <c:pt idx="174">
                  <c:v>12813.678210760001</c:v>
                </c:pt>
                <c:pt idx="175">
                  <c:v>-4996.880580979865</c:v>
                </c:pt>
                <c:pt idx="176">
                  <c:v>-3747.6599289900623</c:v>
                </c:pt>
                <c:pt idx="177">
                  <c:v>-2108.0526354797184</c:v>
                </c:pt>
                <c:pt idx="178">
                  <c:v>13007.155409070197</c:v>
                </c:pt>
                <c:pt idx="179">
                  <c:v>-4832.8345933998935</c:v>
                </c:pt>
                <c:pt idx="180">
                  <c:v>-3624.6256826701574</c:v>
                </c:pt>
                <c:pt idx="181">
                  <c:v>-2038.84704357991</c:v>
                </c:pt>
                <c:pt idx="182">
                  <c:v>11665.091598660219</c:v>
                </c:pt>
                <c:pt idx="183">
                  <c:v>-4445.4131872099824</c:v>
                </c:pt>
                <c:pt idx="184">
                  <c:v>-3334.0597293898463</c:v>
                </c:pt>
                <c:pt idx="185">
                  <c:v>-1875.4051338597201</c:v>
                </c:pt>
                <c:pt idx="186">
                  <c:v>10500.172318099998</c:v>
                </c:pt>
                <c:pt idx="187">
                  <c:v>-4031.6004318301566</c:v>
                </c:pt>
                <c:pt idx="188">
                  <c:v>-3023.7002470698208</c:v>
                </c:pt>
                <c:pt idx="189">
                  <c:v>-1700.8287470298819</c:v>
                </c:pt>
                <c:pt idx="190">
                  <c:v>9457.9353043702431</c:v>
                </c:pt>
                <c:pt idx="191">
                  <c:v>-3640.1079922500066</c:v>
                </c:pt>
                <c:pt idx="192">
                  <c:v>-2730.0809565898962</c:v>
                </c:pt>
                <c:pt idx="193">
                  <c:v>-1535.6685331002809</c:v>
                </c:pt>
                <c:pt idx="194">
                  <c:v>8519.7049913303927</c:v>
                </c:pt>
                <c:pt idx="195">
                  <c:v>-3281.6796066001989</c:v>
                </c:pt>
                <c:pt idx="196">
                  <c:v>-2461.2596952398308</c:v>
                </c:pt>
                <c:pt idx="197">
                  <c:v>-1384.4570700800978</c:v>
                </c:pt>
                <c:pt idx="198">
                  <c:v>7674.3492392799817</c:v>
                </c:pt>
                <c:pt idx="199">
                  <c:v>-2956.9315241696313</c:v>
                </c:pt>
                <c:pt idx="200">
                  <c:v>-2217.69867273001</c:v>
                </c:pt>
                <c:pt idx="201">
                  <c:v>-1247.4543450600468</c:v>
                </c:pt>
                <c:pt idx="202">
                  <c:v>6912.7080946397036</c:v>
                </c:pt>
                <c:pt idx="203">
                  <c:v>-2663.7687428100035</c:v>
                </c:pt>
                <c:pt idx="204">
                  <c:v>-1997.8267027498223</c:v>
                </c:pt>
                <c:pt idx="205">
                  <c:v>-1123.7765979999676</c:v>
                </c:pt>
                <c:pt idx="206">
                  <c:v>6226.5743061201647</c:v>
                </c:pt>
                <c:pt idx="207">
                  <c:v>-2399.4767689900473</c:v>
                </c:pt>
                <c:pt idx="208">
                  <c:v>-1799.6077434099279</c:v>
                </c:pt>
                <c:pt idx="209">
                  <c:v>-1012.2784868497401</c:v>
                </c:pt>
                <c:pt idx="210">
                  <c:v>5608.5088624502532</c:v>
                </c:pt>
                <c:pt idx="211">
                  <c:v>-2161.3367062001489</c:v>
                </c:pt>
                <c:pt idx="212">
                  <c:v>-1621.0026912400499</c:v>
                </c:pt>
                <c:pt idx="213">
                  <c:v>-911.81335505982861</c:v>
                </c:pt>
                <c:pt idx="214">
                  <c:v>5051.7800206402317</c:v>
                </c:pt>
                <c:pt idx="215">
                  <c:v>-1946.8054802799597</c:v>
                </c:pt>
                <c:pt idx="216">
                  <c:v>-1460.1042228899896</c:v>
                </c:pt>
                <c:pt idx="217">
                  <c:v>-821.30812321975827</c:v>
                </c:pt>
                <c:pt idx="218">
                  <c:v>4550.3092952803709</c:v>
                </c:pt>
                <c:pt idx="219">
                  <c:v>-1753.5587540902197</c:v>
                </c:pt>
                <c:pt idx="220">
                  <c:v>-1315.1692100302316</c:v>
                </c:pt>
                <c:pt idx="221">
                  <c:v>-739.78222315991297</c:v>
                </c:pt>
                <c:pt idx="222">
                  <c:v>4098.6156452503055</c:v>
                </c:pt>
                <c:pt idx="223">
                  <c:v>-1579.4908309699968</c:v>
                </c:pt>
                <c:pt idx="224">
                  <c:v>-1184.618258420378</c:v>
                </c:pt>
                <c:pt idx="225">
                  <c:v>-666.34739112015814</c:v>
                </c:pt>
                <c:pt idx="226">
                  <c:v>3691.7592318202369</c:v>
                </c:pt>
                <c:pt idx="227">
                  <c:v>-1422.7005180399865</c:v>
                </c:pt>
                <c:pt idx="228">
                  <c:v>-1067.0255320002325</c:v>
                </c:pt>
                <c:pt idx="229">
                  <c:v>-600.20150831015781</c:v>
                </c:pt>
                <c:pt idx="230">
                  <c:v>3325.2898630299605</c:v>
                </c:pt>
                <c:pt idx="231">
                  <c:v>-1281.4736833898351</c:v>
                </c:pt>
                <c:pt idx="232">
                  <c:v>-961.10548289027065</c:v>
                </c:pt>
                <c:pt idx="233">
                  <c:v>-540.6214549401775</c:v>
                </c:pt>
                <c:pt idx="234">
                  <c:v>2995.1986598600633</c:v>
                </c:pt>
                <c:pt idx="235">
                  <c:v>-1154.2658072402701</c:v>
                </c:pt>
                <c:pt idx="236">
                  <c:v>-865.69962684018537</c:v>
                </c:pt>
                <c:pt idx="237">
                  <c:v>-486.95567859010771</c:v>
                </c:pt>
                <c:pt idx="238">
                  <c:v>2697.874526000116</c:v>
                </c:pt>
                <c:pt idx="239">
                  <c:v>-1039.6854318701662</c:v>
                </c:pt>
                <c:pt idx="240">
                  <c:v>-779.76433296035975</c:v>
                </c:pt>
                <c:pt idx="241">
                  <c:v>-438.61709180986509</c:v>
                </c:pt>
                <c:pt idx="242">
                  <c:v>2583.0728157800622</c:v>
                </c:pt>
                <c:pt idx="243">
                  <c:v>-974.73103976994753</c:v>
                </c:pt>
                <c:pt idx="244">
                  <c:v>-731.04856409970671</c:v>
                </c:pt>
                <c:pt idx="245">
                  <c:v>-411.21451203990728</c:v>
                </c:pt>
                <c:pt idx="246">
                  <c:v>2393.4849622002803</c:v>
                </c:pt>
                <c:pt idx="247">
                  <c:v>-906.78215565020218</c:v>
                </c:pt>
                <c:pt idx="248">
                  <c:v>-680.08687079977244</c:v>
                </c:pt>
                <c:pt idx="249">
                  <c:v>-382.548472229857</c:v>
                </c:pt>
                <c:pt idx="250">
                  <c:v>2197.7182278898545</c:v>
                </c:pt>
                <c:pt idx="251">
                  <c:v>-836.34094503009692</c:v>
                </c:pt>
                <c:pt idx="252">
                  <c:v>-627.2559787100181</c:v>
                </c:pt>
                <c:pt idx="253">
                  <c:v>-352.83116012997925</c:v>
                </c:pt>
                <c:pt idx="254">
                  <c:v>2012.4571966300718</c:v>
                </c:pt>
                <c:pt idx="255">
                  <c:v>-767.73772303992882</c:v>
                </c:pt>
                <c:pt idx="256">
                  <c:v>-575.8035046402365</c:v>
                </c:pt>
                <c:pt idx="257">
                  <c:v>-323.88922875002027</c:v>
                </c:pt>
                <c:pt idx="258">
                  <c:v>-242.91686813998967</c:v>
                </c:pt>
                <c:pt idx="259">
                  <c:v>1796.7393386201002</c:v>
                </c:pt>
                <c:pt idx="260">
                  <c:v>-631.37269637035206</c:v>
                </c:pt>
                <c:pt idx="261">
                  <c:v>-355.14684583991766</c:v>
                </c:pt>
                <c:pt idx="262">
                  <c:v>-266.36018642038107</c:v>
                </c:pt>
                <c:pt idx="263">
                  <c:v>1551.074840920046</c:v>
                </c:pt>
                <c:pt idx="264">
                  <c:v>-587.53904242999852</c:v>
                </c:pt>
                <c:pt idx="265">
                  <c:v>-330.4905006098561</c:v>
                </c:pt>
                <c:pt idx="266">
                  <c:v>-247.86785565968603</c:v>
                </c:pt>
                <c:pt idx="267">
                  <c:v>1370.6803162000142</c:v>
                </c:pt>
                <c:pt idx="268">
                  <c:v>-528.57114053005353</c:v>
                </c:pt>
                <c:pt idx="269">
                  <c:v>-297.32100805966184</c:v>
                </c:pt>
                <c:pt idx="270">
                  <c:v>-222.99077223986387</c:v>
                </c:pt>
                <c:pt idx="271">
                  <c:v>1218.5116348098963</c:v>
                </c:pt>
                <c:pt idx="272">
                  <c:v>-471.87117717973888</c:v>
                </c:pt>
                <c:pt idx="273">
                  <c:v>-265.42728632036597</c:v>
                </c:pt>
                <c:pt idx="274">
                  <c:v>-199.07045956980437</c:v>
                </c:pt>
                <c:pt idx="275">
                  <c:v>1084.8725520004518</c:v>
                </c:pt>
                <c:pt idx="276">
                  <c:v>-420.52117541991174</c:v>
                </c:pt>
                <c:pt idx="277">
                  <c:v>-236.54289297014475</c:v>
                </c:pt>
                <c:pt idx="278">
                  <c:v>-177.40720675000921</c:v>
                </c:pt>
                <c:pt idx="279">
                  <c:v>966.26420372026041</c:v>
                </c:pt>
                <c:pt idx="280">
                  <c:v>-374.62165854964405</c:v>
                </c:pt>
                <c:pt idx="281">
                  <c:v>-210.7244439101778</c:v>
                </c:pt>
                <c:pt idx="282">
                  <c:v>-158.04332708986476</c:v>
                </c:pt>
                <c:pt idx="283">
                  <c:v>860.71117859007791</c:v>
                </c:pt>
                <c:pt idx="284">
                  <c:v>-333.71045307023451</c:v>
                </c:pt>
                <c:pt idx="285">
                  <c:v>-187.71193582005799</c:v>
                </c:pt>
                <c:pt idx="286">
                  <c:v>-140.78392287995666</c:v>
                </c:pt>
                <c:pt idx="287">
                  <c:v>766.71040989970788</c:v>
                </c:pt>
                <c:pt idx="288">
                  <c:v>-297.26571763027459</c:v>
                </c:pt>
                <c:pt idx="289">
                  <c:v>-167.21172665990889</c:v>
                </c:pt>
                <c:pt idx="290">
                  <c:v>-125.40881079016253</c:v>
                </c:pt>
                <c:pt idx="291">
                  <c:v>682.98104075016454</c:v>
                </c:pt>
                <c:pt idx="292">
                  <c:v>-264.80203184997663</c:v>
                </c:pt>
                <c:pt idx="293">
                  <c:v>-148.9509693402797</c:v>
                </c:pt>
                <c:pt idx="294">
                  <c:v>-111.71321443002671</c:v>
                </c:pt>
                <c:pt idx="295">
                  <c:v>608.39672229997814</c:v>
                </c:pt>
                <c:pt idx="296">
                  <c:v>-235.88425169978291</c:v>
                </c:pt>
                <c:pt idx="297">
                  <c:v>-132.68469638982788</c:v>
                </c:pt>
                <c:pt idx="298">
                  <c:v>-99.513476170133799</c:v>
                </c:pt>
                <c:pt idx="299">
                  <c:v>541.95809919992462</c:v>
                </c:pt>
                <c:pt idx="300">
                  <c:v>-210.12481393013149</c:v>
                </c:pt>
                <c:pt idx="301">
                  <c:v>-118.19500643992797</c:v>
                </c:pt>
                <c:pt idx="302">
                  <c:v>-88.646236150059849</c:v>
                </c:pt>
                <c:pt idx="303">
                  <c:v>482.77496912004426</c:v>
                </c:pt>
                <c:pt idx="304">
                  <c:v>-187.17858338030055</c:v>
                </c:pt>
                <c:pt idx="305">
                  <c:v>-105.28777315001935</c:v>
                </c:pt>
                <c:pt idx="306">
                  <c:v>-78.965800100006163</c:v>
                </c:pt>
                <c:pt idx="307">
                  <c:v>430.05488352989778</c:v>
                </c:pt>
                <c:pt idx="308">
                  <c:v>-166.73821708001196</c:v>
                </c:pt>
                <c:pt idx="309">
                  <c:v>-93.790082789957523</c:v>
                </c:pt>
                <c:pt idx="310">
                  <c:v>-70.342514179646969</c:v>
                </c:pt>
                <c:pt idx="311">
                  <c:v>383.09190713008866</c:v>
                </c:pt>
                <c:pt idx="312">
                  <c:v>-148.52992388978601</c:v>
                </c:pt>
                <c:pt idx="313">
                  <c:v>-83.547975240275264</c:v>
                </c:pt>
                <c:pt idx="314">
                  <c:v>-62.660919830203056</c:v>
                </c:pt>
                <c:pt idx="315">
                  <c:v>341.25748672010377</c:v>
                </c:pt>
                <c:pt idx="316">
                  <c:v>-132.31025718990713</c:v>
                </c:pt>
                <c:pt idx="317">
                  <c:v>-74.424374139867723</c:v>
                </c:pt>
                <c:pt idx="318">
                  <c:v>-55.818253919947892</c:v>
                </c:pt>
                <c:pt idx="319">
                  <c:v>303.99155338015407</c:v>
                </c:pt>
                <c:pt idx="320">
                  <c:v>-117.86128014000133</c:v>
                </c:pt>
                <c:pt idx="321">
                  <c:v>-66.29705150006339</c:v>
                </c:pt>
                <c:pt idx="322">
                  <c:v>-49.722806630190462</c:v>
                </c:pt>
                <c:pt idx="323">
                  <c:v>270.79500766005367</c:v>
                </c:pt>
                <c:pt idx="324">
                  <c:v>-104.99100532988086</c:v>
                </c:pt>
                <c:pt idx="325">
                  <c:v>-59.057285480201244</c:v>
                </c:pt>
                <c:pt idx="326">
                  <c:v>-44.292935549747199</c:v>
                </c:pt>
                <c:pt idx="327">
                  <c:v>241.22371728997678</c:v>
                </c:pt>
                <c:pt idx="328">
                  <c:v>-93.525757289957255</c:v>
                </c:pt>
                <c:pt idx="329">
                  <c:v>-52.608062060084194</c:v>
                </c:pt>
                <c:pt idx="330">
                  <c:v>-39.456032339949161</c:v>
                </c:pt>
                <c:pt idx="331">
                  <c:v>214.88171036029235</c:v>
                </c:pt>
                <c:pt idx="332">
                  <c:v>-83.312585389707237</c:v>
                </c:pt>
                <c:pt idx="333">
                  <c:v>-46.86317150015384</c:v>
                </c:pt>
                <c:pt idx="334">
                  <c:v>-35.147363460157067</c:v>
                </c:pt>
                <c:pt idx="335">
                  <c:v>191.41629697009921</c:v>
                </c:pt>
                <c:pt idx="336">
                  <c:v>-74.214719470124692</c:v>
                </c:pt>
                <c:pt idx="337">
                  <c:v>-41.745602479670197</c:v>
                </c:pt>
                <c:pt idx="338">
                  <c:v>-31.309178380295634</c:v>
                </c:pt>
                <c:pt idx="339">
                  <c:v>170.51336053013802</c:v>
                </c:pt>
                <c:pt idx="340">
                  <c:v>-66.110359570011497</c:v>
                </c:pt>
                <c:pt idx="341">
                  <c:v>-37.186935899779201</c:v>
                </c:pt>
                <c:pt idx="342">
                  <c:v>-27.890151749830693</c:v>
                </c:pt>
                <c:pt idx="343">
                  <c:v>151.89311952004209</c:v>
                </c:pt>
                <c:pt idx="344">
                  <c:v>-58.89096679026261</c:v>
                </c:pt>
                <c:pt idx="345">
                  <c:v>-33.126062219962478</c:v>
                </c:pt>
                <c:pt idx="346">
                  <c:v>-24.844541179947555</c:v>
                </c:pt>
                <c:pt idx="347">
                  <c:v>135.30616706982255</c:v>
                </c:pt>
                <c:pt idx="348">
                  <c:v>-52.460039619822055</c:v>
                </c:pt>
                <c:pt idx="349">
                  <c:v>-29.508612920064479</c:v>
                </c:pt>
                <c:pt idx="350">
                  <c:v>-22.131474699825048</c:v>
                </c:pt>
                <c:pt idx="351">
                  <c:v>120.53066761000082</c:v>
                </c:pt>
                <c:pt idx="352">
                  <c:v>-46.73133761016652</c:v>
                </c:pt>
                <c:pt idx="353">
                  <c:v>-26.286252160090953</c:v>
                </c:pt>
                <c:pt idx="354">
                  <c:v>-19.714638870209455</c:v>
                </c:pt>
                <c:pt idx="355">
                  <c:v>107.36861535022035</c:v>
                </c:pt>
                <c:pt idx="356">
                  <c:v>-41.628233059775084</c:v>
                </c:pt>
                <c:pt idx="357">
                  <c:v>-23.41574515029788</c:v>
                </c:pt>
                <c:pt idx="358">
                  <c:v>-17.561794199980795</c:v>
                </c:pt>
                <c:pt idx="359">
                  <c:v>95.643915050197393</c:v>
                </c:pt>
                <c:pt idx="360">
                  <c:v>-37.082378549966961</c:v>
                </c:pt>
                <c:pt idx="361">
                  <c:v>-20.858635299839079</c:v>
                </c:pt>
                <c:pt idx="362">
                  <c:v>-15.644024069886655</c:v>
                </c:pt>
                <c:pt idx="363">
                  <c:v>78.49560311017558</c:v>
                </c:pt>
                <c:pt idx="364">
                  <c:v>-31.357030670158565</c:v>
                </c:pt>
                <c:pt idx="365">
                  <c:v>-17.638176379725337</c:v>
                </c:pt>
                <c:pt idx="366">
                  <c:v>-13.228596840053797</c:v>
                </c:pt>
                <c:pt idx="367">
                  <c:v>67.076006730087101</c:v>
                </c:pt>
                <c:pt idx="368">
                  <c:v>-26.690551840234548</c:v>
                </c:pt>
                <c:pt idx="369">
                  <c:v>-15.013249820098281</c:v>
                </c:pt>
                <c:pt idx="370">
                  <c:v>-11.259919950272888</c:v>
                </c:pt>
                <c:pt idx="371">
                  <c:v>58.107019240036607</c:v>
                </c:pt>
                <c:pt idx="372">
                  <c:v>-22.971811490133405</c:v>
                </c:pt>
                <c:pt idx="373">
                  <c:v>-12.9214749597013</c:v>
                </c:pt>
                <c:pt idx="374">
                  <c:v>48.165116719901562</c:v>
                </c:pt>
                <c:pt idx="375">
                  <c:v>-21.731806539930403</c:v>
                </c:pt>
                <c:pt idx="376">
                  <c:v>-16.299510060343891</c:v>
                </c:pt>
                <c:pt idx="377">
                  <c:v>-9.1682670395821333</c:v>
                </c:pt>
                <c:pt idx="378">
                  <c:v>43.552633020095527</c:v>
                </c:pt>
                <c:pt idx="379">
                  <c:v>-17.764439329970628</c:v>
                </c:pt>
                <c:pt idx="380">
                  <c:v>-13.323390400037169</c:v>
                </c:pt>
                <c:pt idx="381">
                  <c:v>-7.4942802200093865</c:v>
                </c:pt>
                <c:pt idx="382">
                  <c:v>38.55440223030746</c:v>
                </c:pt>
                <c:pt idx="383">
                  <c:v>-15.259189980104566</c:v>
                </c:pt>
                <c:pt idx="384">
                  <c:v>-11.444568439852446</c:v>
                </c:pt>
                <c:pt idx="385">
                  <c:v>-6.4374165702611208</c:v>
                </c:pt>
                <c:pt idx="386">
                  <c:v>33.992747100070119</c:v>
                </c:pt>
                <c:pt idx="387">
                  <c:v>-13.32619706960395</c:v>
                </c:pt>
                <c:pt idx="388">
                  <c:v>-9.9943609000183642</c:v>
                </c:pt>
                <c:pt idx="389">
                  <c:v>-5.6219715499319136</c:v>
                </c:pt>
                <c:pt idx="390">
                  <c:v>29.955965020228177</c:v>
                </c:pt>
                <c:pt idx="391">
                  <c:v>-11.705480929929763</c:v>
                </c:pt>
                <c:pt idx="392">
                  <c:v>-8.7791926600039005</c:v>
                </c:pt>
                <c:pt idx="393">
                  <c:v>-4.9381234999746084</c:v>
                </c:pt>
                <c:pt idx="394">
                  <c:v>26.401287509594113</c:v>
                </c:pt>
                <c:pt idx="395">
                  <c:v>-10.303917279932648</c:v>
                </c:pt>
                <c:pt idx="396">
                  <c:v>-7.7280524801462889</c:v>
                </c:pt>
                <c:pt idx="397">
                  <c:v>-4.3467999598942697</c:v>
                </c:pt>
                <c:pt idx="398">
                  <c:v>23.271233459934592</c:v>
                </c:pt>
                <c:pt idx="399">
                  <c:v>-9.0778109501115978</c:v>
                </c:pt>
                <c:pt idx="400">
                  <c:v>-6.8085866603069007</c:v>
                </c:pt>
                <c:pt idx="401">
                  <c:v>-3.8296398404054344</c:v>
                </c:pt>
                <c:pt idx="402">
                  <c:v>20.513794910162687</c:v>
                </c:pt>
                <c:pt idx="403">
                  <c:v>-8.0006980402395129</c:v>
                </c:pt>
                <c:pt idx="404">
                  <c:v>-6.0006234799511731</c:v>
                </c:pt>
                <c:pt idx="405">
                  <c:v>-3.3751507299020886</c:v>
                </c:pt>
                <c:pt idx="406">
                  <c:v>18.083910270128399</c:v>
                </c:pt>
                <c:pt idx="407">
                  <c:v>-7.0523116500116885</c:v>
                </c:pt>
                <c:pt idx="408">
                  <c:v>-5.289269519969821</c:v>
                </c:pt>
                <c:pt idx="409">
                  <c:v>-2.9751319503411651</c:v>
                </c:pt>
                <c:pt idx="410">
                  <c:v>15.942049900069833</c:v>
                </c:pt>
                <c:pt idx="411">
                  <c:v>-6.2168534803204238</c:v>
                </c:pt>
                <c:pt idx="412">
                  <c:v>-4.6627425197511911</c:v>
                </c:pt>
                <c:pt idx="413">
                  <c:v>-2.6226707901805639</c:v>
                </c:pt>
                <c:pt idx="414">
                  <c:v>-1.9669855497777462</c:v>
                </c:pt>
                <c:pt idx="415">
                  <c:v>14.545935859903693</c:v>
                </c:pt>
                <c:pt idx="416">
                  <c:v>-5.1118364599533379</c:v>
                </c:pt>
                <c:pt idx="417">
                  <c:v>-2.8751897304318845</c:v>
                </c:pt>
                <c:pt idx="418">
                  <c:v>-2.1563906297087669</c:v>
                </c:pt>
                <c:pt idx="419">
                  <c:v>12.506664209999144</c:v>
                </c:pt>
                <c:pt idx="420">
                  <c:v>-4.7440484301187098</c:v>
                </c:pt>
                <c:pt idx="421">
                  <c:v>-2.6683555101044476</c:v>
                </c:pt>
                <c:pt idx="422">
                  <c:v>-2.0013536000624299</c:v>
                </c:pt>
                <c:pt idx="423">
                  <c:v>10.903893889859319</c:v>
                </c:pt>
                <c:pt idx="424">
                  <c:v>-4.2271202597767115</c:v>
                </c:pt>
                <c:pt idx="425">
                  <c:v>-2.3775454699061811</c:v>
                </c:pt>
                <c:pt idx="426">
                  <c:v>-1.7831320902332664</c:v>
                </c:pt>
                <c:pt idx="427">
                  <c:v>9.5296918200328946</c:v>
                </c:pt>
                <c:pt idx="428">
                  <c:v>-3.7198992096818984</c:v>
                </c:pt>
                <c:pt idx="429">
                  <c:v>-2.0923306802287698</c:v>
                </c:pt>
                <c:pt idx="430">
                  <c:v>-1.5692620798945427</c:v>
                </c:pt>
                <c:pt idx="431">
                  <c:v>-1.1769665596075356</c:v>
                </c:pt>
                <c:pt idx="432">
                  <c:v>8.6237571900710464</c:v>
                </c:pt>
                <c:pt idx="433">
                  <c:v>-2.2788530196994543</c:v>
                </c:pt>
                <c:pt idx="434">
                  <c:v>-1.7091728001832962</c:v>
                </c:pt>
                <c:pt idx="435">
                  <c:v>-1.2818652000278234</c:v>
                </c:pt>
                <c:pt idx="436">
                  <c:v>7.3494075099006295</c:v>
                </c:pt>
                <c:pt idx="437">
                  <c:v>-2.098982369992882</c:v>
                </c:pt>
                <c:pt idx="438">
                  <c:v>-1.5743170198984444</c:v>
                </c:pt>
                <c:pt idx="439">
                  <c:v>-1.1807611100375652</c:v>
                </c:pt>
                <c:pt idx="440">
                  <c:v>6.3399943597614765</c:v>
                </c:pt>
                <c:pt idx="441">
                  <c:v>-1.8527928600087762</c:v>
                </c:pt>
                <c:pt idx="442">
                  <c:v>-1.389659299980849</c:v>
                </c:pt>
                <c:pt idx="443">
                  <c:v>-1.0422587799839675</c:v>
                </c:pt>
                <c:pt idx="444">
                  <c:v>5.4771314300596714</c:v>
                </c:pt>
                <c:pt idx="445">
                  <c:v>-1.6131333699449897</c:v>
                </c:pt>
                <c:pt idx="446">
                  <c:v>-1.2098853602074087</c:v>
                </c:pt>
                <c:pt idx="447">
                  <c:v>-0.90740943001583219</c:v>
                </c:pt>
                <c:pt idx="448">
                  <c:v>4.8314389800652862</c:v>
                </c:pt>
                <c:pt idx="449">
                  <c:v>-1.4161078003235161</c:v>
                </c:pt>
                <c:pt idx="450">
                  <c:v>-1.0621658600866795</c:v>
                </c:pt>
                <c:pt idx="451">
                  <c:v>-0.79667200008407235</c:v>
                </c:pt>
                <c:pt idx="452">
                  <c:v>4.2089434899389744</c:v>
                </c:pt>
                <c:pt idx="453">
                  <c:v>-1.2371474499814212</c:v>
                </c:pt>
                <c:pt idx="454">
                  <c:v>-0.92791406996548176</c:v>
                </c:pt>
                <c:pt idx="455">
                  <c:v>-0.6959564802236855</c:v>
                </c:pt>
                <c:pt idx="456">
                  <c:v>3.6530855903401971</c:v>
                </c:pt>
                <c:pt idx="457">
                  <c:v>-1.0762519799172878</c:v>
                </c:pt>
                <c:pt idx="458">
                  <c:v>-0.80722727021202445</c:v>
                </c:pt>
                <c:pt idx="459">
                  <c:v>-0.60548863979056478</c:v>
                </c:pt>
                <c:pt idx="460">
                  <c:v>3.5429344503208995</c:v>
                </c:pt>
                <c:pt idx="461">
                  <c:v>-1.0047161099500954</c:v>
                </c:pt>
                <c:pt idx="462">
                  <c:v>-0.75361463008448482</c:v>
                </c:pt>
                <c:pt idx="463">
                  <c:v>-0.56523791002109647</c:v>
                </c:pt>
                <c:pt idx="464">
                  <c:v>3.1091755302622914</c:v>
                </c:pt>
                <c:pt idx="465">
                  <c:v>-0.9007365801371634</c:v>
                </c:pt>
                <c:pt idx="466">
                  <c:v>-0.67560775019228458</c:v>
                </c:pt>
                <c:pt idx="467">
                  <c:v>-0.5067615401931107</c:v>
                </c:pt>
                <c:pt idx="468">
                  <c:v>2.9465598096139729</c:v>
                </c:pt>
                <c:pt idx="469">
                  <c:v>-0.83738576993346214</c:v>
                </c:pt>
                <c:pt idx="470">
                  <c:v>-0.62808670988306403</c:v>
                </c:pt>
                <c:pt idx="471">
                  <c:v>-0.47108466038480401</c:v>
                </c:pt>
                <c:pt idx="472">
                  <c:v>2.3988456502556801</c:v>
                </c:pt>
                <c:pt idx="473">
                  <c:v>-0.71459817001596093</c:v>
                </c:pt>
                <c:pt idx="474">
                  <c:v>-0.53601460997015238</c:v>
                </c:pt>
                <c:pt idx="475">
                  <c:v>-0.40207321988418698</c:v>
                </c:pt>
                <c:pt idx="476">
                  <c:v>1.7626795396208763</c:v>
                </c:pt>
                <c:pt idx="477">
                  <c:v>-0.55650847032666206</c:v>
                </c:pt>
                <c:pt idx="478">
                  <c:v>-0.41743210982531309</c:v>
                </c:pt>
                <c:pt idx="479">
                  <c:v>-0.31310870032757521</c:v>
                </c:pt>
                <c:pt idx="480">
                  <c:v>1.7348787900991738</c:v>
                </c:pt>
                <c:pt idx="481">
                  <c:v>-0.50118937995284796</c:v>
                </c:pt>
                <c:pt idx="482">
                  <c:v>-0.3759925402700901</c:v>
                </c:pt>
                <c:pt idx="483">
                  <c:v>-0.28204431012272835</c:v>
                </c:pt>
                <c:pt idx="484">
                  <c:v>1.4748062500730157</c:v>
                </c:pt>
                <c:pt idx="485">
                  <c:v>-0.43500923970714211</c:v>
                </c:pt>
                <c:pt idx="486">
                  <c:v>-0.3262911201454699</c:v>
                </c:pt>
                <c:pt idx="487">
                  <c:v>-0.24482123041525483</c:v>
                </c:pt>
                <c:pt idx="488">
                  <c:v>1.2678690901957452</c:v>
                </c:pt>
                <c:pt idx="489">
                  <c:v>-0.37529858993366361</c:v>
                </c:pt>
                <c:pt idx="490">
                  <c:v>-0.28148263972252607</c:v>
                </c:pt>
                <c:pt idx="491">
                  <c:v>-0.21120118023827672</c:v>
                </c:pt>
                <c:pt idx="492">
                  <c:v>1.0946607198566198</c:v>
                </c:pt>
                <c:pt idx="493">
                  <c:v>-0.32383885979652405</c:v>
                </c:pt>
                <c:pt idx="494">
                  <c:v>-0.24293481977656484</c:v>
                </c:pt>
                <c:pt idx="495">
                  <c:v>-0.18227958027273417</c:v>
                </c:pt>
                <c:pt idx="496">
                  <c:v>0.94699712982401252</c:v>
                </c:pt>
                <c:pt idx="497">
                  <c:v>-0.27990374015644193</c:v>
                </c:pt>
                <c:pt idx="498">
                  <c:v>-0.21000823006033897</c:v>
                </c:pt>
                <c:pt idx="499">
                  <c:v>-0.15756780002266169</c:v>
                </c:pt>
                <c:pt idx="500">
                  <c:v>0.82001220993697643</c:v>
                </c:pt>
                <c:pt idx="501">
                  <c:v>-0.24217833019793034</c:v>
                </c:pt>
                <c:pt idx="502">
                  <c:v>-0.18165413988754153</c:v>
                </c:pt>
                <c:pt idx="503">
                  <c:v>-0.13634156994521618</c:v>
                </c:pt>
                <c:pt idx="504">
                  <c:v>0.71038105012848973</c:v>
                </c:pt>
                <c:pt idx="505">
                  <c:v>-0.2097223699092865</c:v>
                </c:pt>
                <c:pt idx="506">
                  <c:v>-0.15736000007018447</c:v>
                </c:pt>
                <c:pt idx="507">
                  <c:v>-0.11801867000758648</c:v>
                </c:pt>
                <c:pt idx="508">
                  <c:v>0.61556255957111716</c:v>
                </c:pt>
                <c:pt idx="509">
                  <c:v>-0.18167355982586741</c:v>
                </c:pt>
                <c:pt idx="510">
                  <c:v>-0.13628293015062809</c:v>
                </c:pt>
                <c:pt idx="511">
                  <c:v>-0.10230455966666341</c:v>
                </c:pt>
                <c:pt idx="512">
                  <c:v>0.53354672994464636</c:v>
                </c:pt>
                <c:pt idx="513">
                  <c:v>-0.15742246992886066</c:v>
                </c:pt>
                <c:pt idx="514">
                  <c:v>-0.11810507997870445</c:v>
                </c:pt>
                <c:pt idx="515">
                  <c:v>-8.8635659776628017E-2</c:v>
                </c:pt>
                <c:pt idx="516">
                  <c:v>0.46246631955727935</c:v>
                </c:pt>
                <c:pt idx="517">
                  <c:v>-0.13639270002022386</c:v>
                </c:pt>
                <c:pt idx="518">
                  <c:v>-0.10233791964128613</c:v>
                </c:pt>
                <c:pt idx="519">
                  <c:v>-7.682632002979517E-2</c:v>
                </c:pt>
                <c:pt idx="520">
                  <c:v>0.40088259009644389</c:v>
                </c:pt>
                <c:pt idx="521">
                  <c:v>-0.1182315400801599</c:v>
                </c:pt>
                <c:pt idx="522">
                  <c:v>-8.8712939992547035E-2</c:v>
                </c:pt>
                <c:pt idx="523">
                  <c:v>-6.6564079839736223E-2</c:v>
                </c:pt>
                <c:pt idx="524">
                  <c:v>0.34754690015688539</c:v>
                </c:pt>
                <c:pt idx="525">
                  <c:v>-0.10249377973377705</c:v>
                </c:pt>
                <c:pt idx="526">
                  <c:v>-7.687421003356576E-2</c:v>
                </c:pt>
                <c:pt idx="527">
                  <c:v>-5.7750389911234379E-2</c:v>
                </c:pt>
                <c:pt idx="528">
                  <c:v>0.30131636979058385</c:v>
                </c:pt>
                <c:pt idx="529">
                  <c:v>-8.8814329821616411E-2</c:v>
                </c:pt>
                <c:pt idx="530">
                  <c:v>-6.6634540446102619E-2</c:v>
                </c:pt>
                <c:pt idx="531">
                  <c:v>-5.003632977604866E-2</c:v>
                </c:pt>
                <c:pt idx="532">
                  <c:v>0.26126593956723809</c:v>
                </c:pt>
                <c:pt idx="533">
                  <c:v>-7.7052049804478884E-2</c:v>
                </c:pt>
                <c:pt idx="534">
                  <c:v>-5.7785480283200741E-2</c:v>
                </c:pt>
                <c:pt idx="535">
                  <c:v>-4.340810002759099E-2</c:v>
                </c:pt>
                <c:pt idx="536">
                  <c:v>0.22656052000820637</c:v>
                </c:pt>
                <c:pt idx="537">
                  <c:v>-6.6721390001475811E-2</c:v>
                </c:pt>
                <c:pt idx="538">
                  <c:v>-5.008382024243474E-2</c:v>
                </c:pt>
                <c:pt idx="539">
                  <c:v>-3.7574059795588255E-2</c:v>
                </c:pt>
                <c:pt idx="540">
                  <c:v>0.19641987001523376</c:v>
                </c:pt>
                <c:pt idx="541">
                  <c:v>-5.7824949733912945E-2</c:v>
                </c:pt>
                <c:pt idx="542">
                  <c:v>-4.3408609926700592E-2</c:v>
                </c:pt>
                <c:pt idx="543">
                  <c:v>-3.2639489974826574E-2</c:v>
                </c:pt>
                <c:pt idx="544">
                  <c:v>0.19293215963989496</c:v>
                </c:pt>
                <c:pt idx="545">
                  <c:v>-6.6415869630873203E-2</c:v>
                </c:pt>
                <c:pt idx="546">
                  <c:v>-4.9862369894981384E-2</c:v>
                </c:pt>
                <c:pt idx="547">
                  <c:v>-3.7447620183229446E-2</c:v>
                </c:pt>
                <c:pt idx="548">
                  <c:v>0.14353495975956321</c:v>
                </c:pt>
                <c:pt idx="549">
                  <c:v>-4.7869530040770769E-2</c:v>
                </c:pt>
                <c:pt idx="550">
                  <c:v>-3.5929569974541664E-2</c:v>
                </c:pt>
                <c:pt idx="551">
                  <c:v>-2.6976580265909433E-2</c:v>
                </c:pt>
                <c:pt idx="552">
                  <c:v>0.12952434970065951</c:v>
                </c:pt>
                <c:pt idx="553">
                  <c:v>-3.9312140084803104E-2</c:v>
                </c:pt>
                <c:pt idx="554">
                  <c:v>-2.9554150067269802E-2</c:v>
                </c:pt>
                <c:pt idx="555">
                  <c:v>-2.221116004511714E-2</c:v>
                </c:pt>
                <c:pt idx="556">
                  <c:v>0.11368389008566737</c:v>
                </c:pt>
                <c:pt idx="557">
                  <c:v>-3.3671590033918619E-2</c:v>
                </c:pt>
                <c:pt idx="558">
                  <c:v>-2.5359290186315775E-2</c:v>
                </c:pt>
                <c:pt idx="559">
                  <c:v>-1.8959869630634785E-2</c:v>
                </c:pt>
                <c:pt idx="560">
                  <c:v>9.8995320033282042E-2</c:v>
                </c:pt>
                <c:pt idx="561">
                  <c:v>-2.9129960108548403E-2</c:v>
                </c:pt>
                <c:pt idx="562">
                  <c:v>-2.1920660044997931E-2</c:v>
                </c:pt>
                <c:pt idx="563">
                  <c:v>-1.6405990347266197E-2</c:v>
                </c:pt>
                <c:pt idx="564">
                  <c:v>8.6066650226712227E-2</c:v>
                </c:pt>
                <c:pt idx="565">
                  <c:v>-2.5254599750041962E-2</c:v>
                </c:pt>
                <c:pt idx="566">
                  <c:v>-1.9018140155822039E-2</c:v>
                </c:pt>
                <c:pt idx="567">
                  <c:v>-1.4238379895687103E-2</c:v>
                </c:pt>
                <c:pt idx="568">
                  <c:v>7.470260001718998E-2</c:v>
                </c:pt>
                <c:pt idx="569">
                  <c:v>-2.1899830084294081E-2</c:v>
                </c:pt>
                <c:pt idx="570">
                  <c:v>-1.6512110363692045E-2</c:v>
                </c:pt>
                <c:pt idx="571">
                  <c:v>-1.2339119799435139E-2</c:v>
                </c:pt>
                <c:pt idx="572">
                  <c:v>6.4801860135048628E-2</c:v>
                </c:pt>
                <c:pt idx="573">
                  <c:v>-1.898004999384284E-2</c:v>
                </c:pt>
                <c:pt idx="574">
                  <c:v>-1.4281759969890118E-2</c:v>
                </c:pt>
                <c:pt idx="575">
                  <c:v>-1.0716559831053019E-2</c:v>
                </c:pt>
                <c:pt idx="576">
                  <c:v>5.6292679626494646E-2</c:v>
                </c:pt>
                <c:pt idx="577">
                  <c:v>-1.6476159915328026E-2</c:v>
                </c:pt>
                <c:pt idx="578">
                  <c:v>-1.2404170352965593E-2</c:v>
                </c:pt>
                <c:pt idx="579">
                  <c:v>-9.2240800149738789E-3</c:v>
                </c:pt>
                <c:pt idx="580">
                  <c:v>4.8822839744389057E-2</c:v>
                </c:pt>
                <c:pt idx="581">
                  <c:v>-1.4313329942524433E-2</c:v>
                </c:pt>
                <c:pt idx="582">
                  <c:v>-1.0772509966045618E-2</c:v>
                </c:pt>
                <c:pt idx="583">
                  <c:v>-8.000589907169342E-3</c:v>
                </c:pt>
                <c:pt idx="584">
                  <c:v>4.2406159918755293E-2</c:v>
                </c:pt>
                <c:pt idx="585">
                  <c:v>-1.2418420054018497E-2</c:v>
                </c:pt>
                <c:pt idx="586">
                  <c:v>-9.3541801907122135E-3</c:v>
                </c:pt>
                <c:pt idx="587">
                  <c:v>-6.9245700724422932E-3</c:v>
                </c:pt>
                <c:pt idx="588">
                  <c:v>3.6881870124489069E-2</c:v>
                </c:pt>
                <c:pt idx="589">
                  <c:v>-1.0777970310300589E-2</c:v>
                </c:pt>
                <c:pt idx="590">
                  <c:v>-8.1854998134076595E-3</c:v>
                </c:pt>
                <c:pt idx="591">
                  <c:v>-6.0029700398445129E-3</c:v>
                </c:pt>
                <c:pt idx="592">
                  <c:v>3.2036580145359039E-2</c:v>
                </c:pt>
                <c:pt idx="593">
                  <c:v>-9.3498299829661846E-3</c:v>
                </c:pt>
                <c:pt idx="594">
                  <c:v>-7.0683001540601254E-3</c:v>
                </c:pt>
                <c:pt idx="595">
                  <c:v>-5.2097397856414318E-3</c:v>
                </c:pt>
                <c:pt idx="596">
                  <c:v>2.7807730250060558E-2</c:v>
                </c:pt>
                <c:pt idx="597">
                  <c:v>-8.1270798109471798E-3</c:v>
                </c:pt>
                <c:pt idx="598">
                  <c:v>-6.0978597030043602E-3</c:v>
                </c:pt>
                <c:pt idx="599">
                  <c:v>-4.4932099990546703E-3</c:v>
                </c:pt>
                <c:pt idx="600">
                  <c:v>2.4207659997045994E-2</c:v>
                </c:pt>
                <c:pt idx="601">
                  <c:v>-7.0605198852717876E-3</c:v>
                </c:pt>
                <c:pt idx="602">
                  <c:v>-5.3192703053355217E-3</c:v>
                </c:pt>
                <c:pt idx="603">
                  <c:v>-3.9282301440834999E-3</c:v>
                </c:pt>
                <c:pt idx="604">
                  <c:v>2.1073630079627037E-2</c:v>
                </c:pt>
                <c:pt idx="605">
                  <c:v>-6.087420042604208E-3</c:v>
                </c:pt>
                <c:pt idx="606">
                  <c:v>-4.6243900433182716E-3</c:v>
                </c:pt>
                <c:pt idx="607">
                  <c:v>-3.3542700111865997E-3</c:v>
                </c:pt>
                <c:pt idx="608">
                  <c:v>1.8379069864749908E-2</c:v>
                </c:pt>
                <c:pt idx="609">
                  <c:v>-5.3232703357934952E-3</c:v>
                </c:pt>
                <c:pt idx="610">
                  <c:v>-4.0313601493835449E-3</c:v>
                </c:pt>
                <c:pt idx="611">
                  <c:v>-2.9008099809288979E-3</c:v>
                </c:pt>
                <c:pt idx="612">
                  <c:v>1.6033240128308535E-2</c:v>
                </c:pt>
                <c:pt idx="613">
                  <c:v>-4.670990165323019E-3</c:v>
                </c:pt>
                <c:pt idx="614">
                  <c:v>-3.5001100040972233E-3</c:v>
                </c:pt>
                <c:pt idx="615">
                  <c:v>-2.5242902338504791E-3</c:v>
                </c:pt>
                <c:pt idx="616">
                  <c:v>1.3995260000228882E-2</c:v>
                </c:pt>
                <c:pt idx="617">
                  <c:v>-4.0039001032710075E-3</c:v>
                </c:pt>
                <c:pt idx="618">
                  <c:v>-3.0501796863973141E-3</c:v>
                </c:pt>
                <c:pt idx="619">
                  <c:v>-2.1677697077393532E-3</c:v>
                </c:pt>
                <c:pt idx="620">
                  <c:v>1.2187149841338396E-2</c:v>
                </c:pt>
                <c:pt idx="621">
                  <c:v>-3.4850798547267914E-3</c:v>
                </c:pt>
                <c:pt idx="622">
                  <c:v>-2.6528900489211082E-3</c:v>
                </c:pt>
                <c:pt idx="623">
                  <c:v>-1.9479198381304741E-3</c:v>
                </c:pt>
                <c:pt idx="624">
                  <c:v>1.0651309974491596E-2</c:v>
                </c:pt>
                <c:pt idx="625">
                  <c:v>-3.7294700741767883E-3</c:v>
                </c:pt>
                <c:pt idx="626">
                  <c:v>-2.8402102179825306E-3</c:v>
                </c:pt>
                <c:pt idx="627">
                  <c:v>-2.037969883531332E-3</c:v>
                </c:pt>
                <c:pt idx="628">
                  <c:v>7.3384703136980534E-3</c:v>
                </c:pt>
                <c:pt idx="629">
                  <c:v>-2.9508103616535664E-3</c:v>
                </c:pt>
                <c:pt idx="630">
                  <c:v>-2.2354898974299431E-3</c:v>
                </c:pt>
                <c:pt idx="631">
                  <c:v>-1.5870397910475731E-3</c:v>
                </c:pt>
                <c:pt idx="632">
                  <c:v>9.2448596842586994E-3</c:v>
                </c:pt>
                <c:pt idx="633">
                  <c:v>-3.1804600730538368E-3</c:v>
                </c:pt>
                <c:pt idx="634">
                  <c:v>-2.3882598616182804E-3</c:v>
                </c:pt>
                <c:pt idx="635">
                  <c:v>-1.7212498933076859E-3</c:v>
                </c:pt>
                <c:pt idx="636">
                  <c:v>7.3088798671960831E-3</c:v>
                </c:pt>
                <c:pt idx="637">
                  <c:v>-2.320410218089819E-3</c:v>
                </c:pt>
                <c:pt idx="638">
                  <c:v>-1.7488901503384113E-3</c:v>
                </c:pt>
                <c:pt idx="639">
                  <c:v>-1.2839003466069698E-3</c:v>
                </c:pt>
                <c:pt idx="640">
                  <c:v>6.647410336881876E-3</c:v>
                </c:pt>
                <c:pt idx="641">
                  <c:v>-2.3179701529443264E-3</c:v>
                </c:pt>
                <c:pt idx="642">
                  <c:v>-1.8182201310992241E-3</c:v>
                </c:pt>
                <c:pt idx="643">
                  <c:v>-1.2712697498500347E-3</c:v>
                </c:pt>
                <c:pt idx="644">
                  <c:v>5.2306498400866985E-3</c:v>
                </c:pt>
                <c:pt idx="645">
                  <c:v>-1.9745300523936749E-3</c:v>
                </c:pt>
                <c:pt idx="646">
                  <c:v>-1.5103300102055073E-3</c:v>
                </c:pt>
                <c:pt idx="647">
                  <c:v>-1.0935100726783276E-3</c:v>
                </c:pt>
                <c:pt idx="648">
                  <c:v>4.5114303939044476E-3</c:v>
                </c:pt>
                <c:pt idx="649">
                  <c:v>-1.6613597981631756E-3</c:v>
                </c:pt>
                <c:pt idx="650">
                  <c:v>-1.3131098821759224E-3</c:v>
                </c:pt>
                <c:pt idx="651">
                  <c:v>-9.1500021517276764E-4</c:v>
                </c:pt>
                <c:pt idx="652">
                  <c:v>3.9818999357521534E-3</c:v>
                </c:pt>
                <c:pt idx="653">
                  <c:v>-1.4714500866830349E-3</c:v>
                </c:pt>
                <c:pt idx="654">
                  <c:v>-1.1458699591457844E-3</c:v>
                </c:pt>
                <c:pt idx="655">
                  <c:v>-7.9343002289533615E-4</c:v>
                </c:pt>
                <c:pt idx="656">
                  <c:v>3.5104700364172459E-3</c:v>
                </c:pt>
                <c:pt idx="657">
                  <c:v>-1.2240302748978138E-3</c:v>
                </c:pt>
                <c:pt idx="658">
                  <c:v>-1.0174601338803768E-3</c:v>
                </c:pt>
                <c:pt idx="659">
                  <c:v>-6.2745017930865288E-4</c:v>
                </c:pt>
                <c:pt idx="660">
                  <c:v>3.0715698376297951E-3</c:v>
                </c:pt>
                <c:pt idx="661">
                  <c:v>-1.0497299954295158E-3</c:v>
                </c:pt>
                <c:pt idx="662">
                  <c:v>-8.5993995890021324E-4</c:v>
                </c:pt>
                <c:pt idx="663">
                  <c:v>-5.5890996009111404E-4</c:v>
                </c:pt>
                <c:pt idx="664">
                  <c:v>2.7798600494861603E-3</c:v>
                </c:pt>
                <c:pt idx="665">
                  <c:v>-9.6525019034743309E-4</c:v>
                </c:pt>
                <c:pt idx="666">
                  <c:v>-7.8544020652770996E-4</c:v>
                </c:pt>
                <c:pt idx="667">
                  <c:v>-5.048098973929882E-4</c:v>
                </c:pt>
                <c:pt idx="668">
                  <c:v>2.5627803988754749E-3</c:v>
                </c:pt>
                <c:pt idx="669">
                  <c:v>-9.1613968834280968E-4</c:v>
                </c:pt>
                <c:pt idx="670">
                  <c:v>-6.9759972393512726E-4</c:v>
                </c:pt>
                <c:pt idx="671">
                  <c:v>-4.3884012848138809E-4</c:v>
                </c:pt>
                <c:pt idx="672">
                  <c:v>2.2354400716722012E-3</c:v>
                </c:pt>
                <c:pt idx="673">
                  <c:v>-7.8113004565238953E-4</c:v>
                </c:pt>
                <c:pt idx="674">
                  <c:v>-5.8396020904183388E-4</c:v>
                </c:pt>
                <c:pt idx="675">
                  <c:v>-3.8644997403025627E-4</c:v>
                </c:pt>
                <c:pt idx="676">
                  <c:v>2.0836000330746174E-3</c:v>
                </c:pt>
                <c:pt idx="677">
                  <c:v>-6.3756993040442467E-4</c:v>
                </c:pt>
                <c:pt idx="678">
                  <c:v>-5.5254017934203148E-4</c:v>
                </c:pt>
                <c:pt idx="679">
                  <c:v>-4.2271986603736877E-4</c:v>
                </c:pt>
                <c:pt idx="680">
                  <c:v>1.935809850692749E-3</c:v>
                </c:pt>
                <c:pt idx="681">
                  <c:v>-5.8843009173870087E-4</c:v>
                </c:pt>
                <c:pt idx="682">
                  <c:v>-4.4943997636437416E-4</c:v>
                </c:pt>
                <c:pt idx="683">
                  <c:v>-3.6915997043251991E-4</c:v>
                </c:pt>
                <c:pt idx="684">
                  <c:v>1.7130100168287754E-3</c:v>
                </c:pt>
                <c:pt idx="685">
                  <c:v>-4.5842025429010391E-4</c:v>
                </c:pt>
                <c:pt idx="686">
                  <c:v>-4.4549955055117607E-4</c:v>
                </c:pt>
                <c:pt idx="687">
                  <c:v>-3.2360013574361801E-4</c:v>
                </c:pt>
                <c:pt idx="688">
                  <c:v>1.6252398490905762E-3</c:v>
                </c:pt>
                <c:pt idx="689">
                  <c:v>-4.4492026790976524E-4</c:v>
                </c:pt>
                <c:pt idx="690">
                  <c:v>-3.6793993785977364E-4</c:v>
                </c:pt>
                <c:pt idx="691">
                  <c:v>-2.5693979114294052E-4</c:v>
                </c:pt>
                <c:pt idx="692">
                  <c:v>1.4152997173368931E-3</c:v>
                </c:pt>
                <c:pt idx="693">
                  <c:v>-4.2985007166862488E-4</c:v>
                </c:pt>
                <c:pt idx="694">
                  <c:v>-3.7146033719182014E-4</c:v>
                </c:pt>
                <c:pt idx="695">
                  <c:v>-1.8974998965859413E-4</c:v>
                </c:pt>
                <c:pt idx="696">
                  <c:v>1.3363598845899105E-3</c:v>
                </c:pt>
                <c:pt idx="697">
                  <c:v>-3.9973016828298569E-4</c:v>
                </c:pt>
                <c:pt idx="698">
                  <c:v>-3.1478004530072212E-4</c:v>
                </c:pt>
                <c:pt idx="699">
                  <c:v>-1.9059004262089729E-4</c:v>
                </c:pt>
                <c:pt idx="700">
                  <c:v>2.7549099177122116E-3</c:v>
                </c:pt>
                <c:pt idx="701">
                  <c:v>-7.4258027598261833E-4</c:v>
                </c:pt>
                <c:pt idx="702">
                  <c:v>-5.3756963461637497E-4</c:v>
                </c:pt>
                <c:pt idx="703">
                  <c:v>-3.8008997216820717E-4</c:v>
                </c:pt>
                <c:pt idx="704">
                  <c:v>2.053659874945879E-3</c:v>
                </c:pt>
                <c:pt idx="705">
                  <c:v>-6.9801975041627884E-4</c:v>
                </c:pt>
                <c:pt idx="706">
                  <c:v>-5.5012991651892662E-4</c:v>
                </c:pt>
                <c:pt idx="707">
                  <c:v>-3.331298939883709E-4</c:v>
                </c:pt>
                <c:pt idx="708">
                  <c:v>1.7412500455975533E-3</c:v>
                </c:pt>
                <c:pt idx="709">
                  <c:v>-6.0446001589298248E-4</c:v>
                </c:pt>
                <c:pt idx="710">
                  <c:v>-4.557301290333271E-4</c:v>
                </c:pt>
                <c:pt idx="711">
                  <c:v>-2.6858970522880554E-4</c:v>
                </c:pt>
                <c:pt idx="712">
                  <c:v>1.5758196823298931E-3</c:v>
                </c:pt>
                <c:pt idx="713">
                  <c:v>-5.4001016542315483E-4</c:v>
                </c:pt>
                <c:pt idx="714">
                  <c:v>-3.8891006261110306E-4</c:v>
                </c:pt>
                <c:pt idx="715">
                  <c:v>-2.1500000730156898E-4</c:v>
                </c:pt>
                <c:pt idx="716">
                  <c:v>1.4848802238702774E-3</c:v>
                </c:pt>
                <c:pt idx="717">
                  <c:v>-4.7765020281076431E-4</c:v>
                </c:pt>
                <c:pt idx="718">
                  <c:v>-3.3604027703404427E-4</c:v>
                </c:pt>
                <c:pt idx="719">
                  <c:v>-2.3700995370745659E-4</c:v>
                </c:pt>
                <c:pt idx="720">
                  <c:v>1.4148401096463203E-3</c:v>
                </c:pt>
                <c:pt idx="721">
                  <c:v>-4.6300981193780899E-4</c:v>
                </c:pt>
                <c:pt idx="722">
                  <c:v>-2.7613993734121323E-4</c:v>
                </c:pt>
                <c:pt idx="723">
                  <c:v>-2.0375987514853477E-4</c:v>
                </c:pt>
                <c:pt idx="724">
                  <c:v>1.2982096523046494E-3</c:v>
                </c:pt>
                <c:pt idx="725">
                  <c:v>-4.1947001591324806E-4</c:v>
                </c:pt>
                <c:pt idx="726">
                  <c:v>-2.6111956685781479E-4</c:v>
                </c:pt>
                <c:pt idx="727">
                  <c:v>-2.2564968094229698E-4</c:v>
                </c:pt>
                <c:pt idx="728">
                  <c:v>1.2437999248504639E-3</c:v>
                </c:pt>
                <c:pt idx="729">
                  <c:v>-3.0621979385614395E-4</c:v>
                </c:pt>
                <c:pt idx="730">
                  <c:v>-2.9538990929722786E-4</c:v>
                </c:pt>
                <c:pt idx="731">
                  <c:v>-2.2676959633827209E-4</c:v>
                </c:pt>
                <c:pt idx="732">
                  <c:v>1.2422199361026287E-3</c:v>
                </c:pt>
                <c:pt idx="733">
                  <c:v>-3.7408992648124695E-4</c:v>
                </c:pt>
                <c:pt idx="734">
                  <c:v>-2.2839009761810303E-4</c:v>
                </c:pt>
                <c:pt idx="735">
                  <c:v>-1.5032989904284477E-4</c:v>
                </c:pt>
                <c:pt idx="736">
                  <c:v>1.2412001378834248E-3</c:v>
                </c:pt>
                <c:pt idx="737">
                  <c:v>-4.3682008981704712E-4</c:v>
                </c:pt>
                <c:pt idx="738">
                  <c:v>-2.3759994655847549E-4</c:v>
                </c:pt>
                <c:pt idx="739">
                  <c:v>-1.9817007705569267E-4</c:v>
                </c:pt>
                <c:pt idx="740">
                  <c:v>1.2407503090798855E-3</c:v>
                </c:pt>
                <c:pt idx="741">
                  <c:v>-3.687799908220768E-4</c:v>
                </c:pt>
                <c:pt idx="742">
                  <c:v>-2.1596020087599754E-4</c:v>
                </c:pt>
                <c:pt idx="743">
                  <c:v>-1.6812002286314964E-4</c:v>
                </c:pt>
                <c:pt idx="744">
                  <c:v>1.1196397244930267E-3</c:v>
                </c:pt>
                <c:pt idx="745">
                  <c:v>1.019749790430069E-3</c:v>
                </c:pt>
                <c:pt idx="746">
                  <c:v>-4.8157991841435432E-4</c:v>
                </c:pt>
                <c:pt idx="747">
                  <c:v>-4.7382991760969162E-4</c:v>
                </c:pt>
                <c:pt idx="748">
                  <c:v>8.7285041809082031E-4</c:v>
                </c:pt>
                <c:pt idx="749">
                  <c:v>9.4019807875156403E-5</c:v>
                </c:pt>
                <c:pt idx="750">
                  <c:v>-3.0412990599870682E-4</c:v>
                </c:pt>
                <c:pt idx="751">
                  <c:v>-1.9487040117383003E-4</c:v>
                </c:pt>
                <c:pt idx="752">
                  <c:v>8.9990999549627304E-4</c:v>
                </c:pt>
                <c:pt idx="753">
                  <c:v>4.9305008724331856E-4</c:v>
                </c:pt>
                <c:pt idx="754">
                  <c:v>1.083998940885067E-4</c:v>
                </c:pt>
                <c:pt idx="755">
                  <c:v>-5.3012976422905922E-4</c:v>
                </c:pt>
                <c:pt idx="756">
                  <c:v>7.8803999349474907E-4</c:v>
                </c:pt>
                <c:pt idx="757">
                  <c:v>5.8763008564710617E-4</c:v>
                </c:pt>
                <c:pt idx="758">
                  <c:v>3.8423994556069374E-4</c:v>
                </c:pt>
                <c:pt idx="759">
                  <c:v>-6.9611985236406326E-4</c:v>
                </c:pt>
                <c:pt idx="760">
                  <c:v>5.6590000167489052E-4</c:v>
                </c:pt>
                <c:pt idx="761">
                  <c:v>9.1466028243303299E-4</c:v>
                </c:pt>
                <c:pt idx="762">
                  <c:v>5.9302011504769325E-4</c:v>
                </c:pt>
                <c:pt idx="763">
                  <c:v>-7.7614001929759979E-4</c:v>
                </c:pt>
                <c:pt idx="764">
                  <c:v>0.43852197984233499</c:v>
                </c:pt>
                <c:pt idx="765">
                  <c:v>-0.10958723956719041</c:v>
                </c:pt>
                <c:pt idx="766">
                  <c:v>-8.2733890041708946E-2</c:v>
                </c:pt>
                <c:pt idx="767">
                  <c:v>-6.1144629959017038E-2</c:v>
                </c:pt>
                <c:pt idx="768">
                  <c:v>0.3781105000525713</c:v>
                </c:pt>
                <c:pt idx="769">
                  <c:v>-0.11284792982041836</c:v>
                </c:pt>
                <c:pt idx="770">
                  <c:v>-8.54153698310256E-2</c:v>
                </c:pt>
                <c:pt idx="771">
                  <c:v>-6.318535003811121E-2</c:v>
                </c:pt>
                <c:pt idx="772">
                  <c:v>0.23414536006748676</c:v>
                </c:pt>
                <c:pt idx="773">
                  <c:v>-7.7346600126475096E-2</c:v>
                </c:pt>
                <c:pt idx="774">
                  <c:v>-5.8954650070518255E-2</c:v>
                </c:pt>
                <c:pt idx="775">
                  <c:v>-4.344416968524456E-2</c:v>
                </c:pt>
                <c:pt idx="776">
                  <c:v>0.27706172037869692</c:v>
                </c:pt>
                <c:pt idx="777">
                  <c:v>-8.1608070060610771E-2</c:v>
                </c:pt>
                <c:pt idx="778">
                  <c:v>-6.2587999738752842E-2</c:v>
                </c:pt>
                <c:pt idx="779">
                  <c:v>-4.6179800294339657E-2</c:v>
                </c:pt>
                <c:pt idx="780">
                  <c:v>0.26720546977594495</c:v>
                </c:pt>
                <c:pt idx="781">
                  <c:v>-7.9422049690037966E-2</c:v>
                </c:pt>
                <c:pt idx="782">
                  <c:v>-6.1523700132966042E-2</c:v>
                </c:pt>
                <c:pt idx="783">
                  <c:v>-4.5419859699904919E-2</c:v>
                </c:pt>
                <c:pt idx="784">
                  <c:v>0.24431576021015644</c:v>
                </c:pt>
                <c:pt idx="785">
                  <c:v>-7.5407120399177074E-2</c:v>
                </c:pt>
                <c:pt idx="786">
                  <c:v>-5.6615360081195831E-2</c:v>
                </c:pt>
                <c:pt idx="787">
                  <c:v>-4.1825470048934221E-2</c:v>
                </c:pt>
                <c:pt idx="788">
                  <c:v>0.21596173010766506</c:v>
                </c:pt>
                <c:pt idx="789">
                  <c:v>-7.1746260393410921E-2</c:v>
                </c:pt>
                <c:pt idx="790">
                  <c:v>-5.3730929736047983E-2</c:v>
                </c:pt>
                <c:pt idx="791">
                  <c:v>-3.970617987215519E-2</c:v>
                </c:pt>
                <c:pt idx="792">
                  <c:v>0.19335462991148233</c:v>
                </c:pt>
                <c:pt idx="793">
                  <c:v>-6.5333900041878223E-2</c:v>
                </c:pt>
                <c:pt idx="794">
                  <c:v>-4.8754310235381126E-2</c:v>
                </c:pt>
                <c:pt idx="795">
                  <c:v>-3.5915220156311989E-2</c:v>
                </c:pt>
                <c:pt idx="796">
                  <c:v>0.17330830032005906</c:v>
                </c:pt>
                <c:pt idx="797">
                  <c:v>-5.8000559918582439E-2</c:v>
                </c:pt>
                <c:pt idx="798">
                  <c:v>-4.3937739916145802E-2</c:v>
                </c:pt>
                <c:pt idx="799">
                  <c:v>-3.235080000013113E-2</c:v>
                </c:pt>
                <c:pt idx="800">
                  <c:v>0.15795043017715216</c:v>
                </c:pt>
                <c:pt idx="801">
                  <c:v>-4.894559970125556E-2</c:v>
                </c:pt>
                <c:pt idx="802">
                  <c:v>-3.7297429982572794E-2</c:v>
                </c:pt>
                <c:pt idx="803">
                  <c:v>-2.7344859670847654E-2</c:v>
                </c:pt>
                <c:pt idx="804">
                  <c:v>0.14056641981005669</c:v>
                </c:pt>
                <c:pt idx="805">
                  <c:v>-4.2925919871777296E-2</c:v>
                </c:pt>
                <c:pt idx="806">
                  <c:v>-3.2957959920167923E-2</c:v>
                </c:pt>
                <c:pt idx="807">
                  <c:v>-2.4081020150333643E-2</c:v>
                </c:pt>
                <c:pt idx="808">
                  <c:v>0.12471463996917009</c:v>
                </c:pt>
                <c:pt idx="809">
                  <c:v>-3.9235610049217939E-2</c:v>
                </c:pt>
                <c:pt idx="810">
                  <c:v>-2.8340930119156837E-2</c:v>
                </c:pt>
                <c:pt idx="811">
                  <c:v>-2.1908709779381752E-2</c:v>
                </c:pt>
                <c:pt idx="812">
                  <c:v>0.10216013994067907</c:v>
                </c:pt>
                <c:pt idx="813">
                  <c:v>-3.2575109973549843E-2</c:v>
                </c:pt>
                <c:pt idx="814">
                  <c:v>-2.4035830050706863E-2</c:v>
                </c:pt>
                <c:pt idx="815">
                  <c:v>-1.7527329735457897E-2</c:v>
                </c:pt>
                <c:pt idx="816">
                  <c:v>8.6866859812289476E-2</c:v>
                </c:pt>
                <c:pt idx="817">
                  <c:v>-2.7533870190382004E-2</c:v>
                </c:pt>
                <c:pt idx="818">
                  <c:v>-2.0368820056319237E-2</c:v>
                </c:pt>
                <c:pt idx="819">
                  <c:v>-1.4814080204814672E-2</c:v>
                </c:pt>
                <c:pt idx="820">
                  <c:v>7.4964940082281828E-2</c:v>
                </c:pt>
                <c:pt idx="821">
                  <c:v>-2.3613149765878916E-2</c:v>
                </c:pt>
                <c:pt idx="822">
                  <c:v>-1.7447269987314939E-2</c:v>
                </c:pt>
                <c:pt idx="823">
                  <c:v>-1.2713569682091475E-2</c:v>
                </c:pt>
                <c:pt idx="824">
                  <c:v>6.5156349912285805E-2</c:v>
                </c:pt>
                <c:pt idx="825">
                  <c:v>-2.0407390315085649E-2</c:v>
                </c:pt>
                <c:pt idx="826">
                  <c:v>-1.5022770036011934E-2</c:v>
                </c:pt>
                <c:pt idx="827">
                  <c:v>-1.0916200000792742E-2</c:v>
                </c:pt>
                <c:pt idx="828">
                  <c:v>5.6771940086036921E-2</c:v>
                </c:pt>
                <c:pt idx="829">
                  <c:v>-1.6340259928256273E-2</c:v>
                </c:pt>
                <c:pt idx="830">
                  <c:v>-1.3514160178601742E-2</c:v>
                </c:pt>
                <c:pt idx="831">
                  <c:v>-9.7552998922765255E-3</c:v>
                </c:pt>
                <c:pt idx="832">
                  <c:v>4.932813998311758E-2</c:v>
                </c:pt>
                <c:pt idx="833">
                  <c:v>-1.5194409992545843E-2</c:v>
                </c:pt>
                <c:pt idx="834">
                  <c:v>-1.1414859909564257E-2</c:v>
                </c:pt>
                <c:pt idx="835">
                  <c:v>-8.9513799175620079E-3</c:v>
                </c:pt>
                <c:pt idx="836">
                  <c:v>4.3293260037899017E-2</c:v>
                </c:pt>
                <c:pt idx="837">
                  <c:v>-1.3265989720821381E-2</c:v>
                </c:pt>
                <c:pt idx="838">
                  <c:v>-1.0288720019161701E-2</c:v>
                </c:pt>
                <c:pt idx="839">
                  <c:v>-7.4801198206841946E-3</c:v>
                </c:pt>
                <c:pt idx="840">
                  <c:v>3.8020510226488113E-2</c:v>
                </c:pt>
                <c:pt idx="841">
                  <c:v>-6.8080201745033264E-3</c:v>
                </c:pt>
                <c:pt idx="842">
                  <c:v>-1.0112909600138664E-2</c:v>
                </c:pt>
                <c:pt idx="843">
                  <c:v>-7.3610199615359306E-3</c:v>
                </c:pt>
                <c:pt idx="844">
                  <c:v>3.2638559583574533E-2</c:v>
                </c:pt>
                <c:pt idx="845">
                  <c:v>-1.0949329938739538E-2</c:v>
                </c:pt>
                <c:pt idx="846">
                  <c:v>-8.0221099779009819E-3</c:v>
                </c:pt>
                <c:pt idx="847">
                  <c:v>-6.0050501488149166E-3</c:v>
                </c:pt>
                <c:pt idx="848">
                  <c:v>2.8547860216349363E-2</c:v>
                </c:pt>
                <c:pt idx="849">
                  <c:v>-9.6912696026265621E-3</c:v>
                </c:pt>
                <c:pt idx="850">
                  <c:v>-7.1491398848593235E-3</c:v>
                </c:pt>
                <c:pt idx="851">
                  <c:v>-5.312030203640461E-3</c:v>
                </c:pt>
                <c:pt idx="852">
                  <c:v>2.5349400006234646E-2</c:v>
                </c:pt>
                <c:pt idx="853">
                  <c:v>-8.6002498865127563E-3</c:v>
                </c:pt>
                <c:pt idx="854">
                  <c:v>-6.3280700705945492E-3</c:v>
                </c:pt>
                <c:pt idx="855">
                  <c:v>-4.8798299394547939E-3</c:v>
                </c:pt>
                <c:pt idx="856">
                  <c:v>2.2583359852433205E-2</c:v>
                </c:pt>
                <c:pt idx="857">
                  <c:v>-7.6446202583611012E-3</c:v>
                </c:pt>
                <c:pt idx="858">
                  <c:v>-5.6452900171279907E-3</c:v>
                </c:pt>
                <c:pt idx="859">
                  <c:v>-4.3292799964547157E-3</c:v>
                </c:pt>
                <c:pt idx="860">
                  <c:v>2.0289930049329996E-2</c:v>
                </c:pt>
                <c:pt idx="861">
                  <c:v>-6.7481896840035915E-3</c:v>
                </c:pt>
                <c:pt idx="862">
                  <c:v>-5.0559500232338905E-3</c:v>
                </c:pt>
                <c:pt idx="863">
                  <c:v>-3.889129962772131E-3</c:v>
                </c:pt>
                <c:pt idx="864">
                  <c:v>1.8021170049905777E-2</c:v>
                </c:pt>
                <c:pt idx="865">
                  <c:v>-6.011629942804575E-3</c:v>
                </c:pt>
                <c:pt idx="866">
                  <c:v>-4.5274295844137669E-3</c:v>
                </c:pt>
                <c:pt idx="867">
                  <c:v>-3.3817300572991371E-3</c:v>
                </c:pt>
                <c:pt idx="868">
                  <c:v>1.6070219688117504E-2</c:v>
                </c:pt>
                <c:pt idx="869">
                  <c:v>-5.3372299298644066E-3</c:v>
                </c:pt>
                <c:pt idx="870">
                  <c:v>-3.9926799945533276E-3</c:v>
                </c:pt>
                <c:pt idx="871">
                  <c:v>-2.92246975004673E-3</c:v>
                </c:pt>
                <c:pt idx="872">
                  <c:v>1.4351530000567436E-2</c:v>
                </c:pt>
                <c:pt idx="873">
                  <c:v>-4.7733299434185028E-3</c:v>
                </c:pt>
                <c:pt idx="874">
                  <c:v>-3.4457100555300713E-3</c:v>
                </c:pt>
                <c:pt idx="875">
                  <c:v>-2.5015398859977722E-3</c:v>
                </c:pt>
                <c:pt idx="876">
                  <c:v>1.2826930265873671E-2</c:v>
                </c:pt>
                <c:pt idx="877">
                  <c:v>-4.3219001963734627E-3</c:v>
                </c:pt>
                <c:pt idx="878">
                  <c:v>-2.9761902987957001E-3</c:v>
                </c:pt>
                <c:pt idx="879">
                  <c:v>-2.0947800949215889E-3</c:v>
                </c:pt>
                <c:pt idx="880">
                  <c:v>1.145197032019496E-2</c:v>
                </c:pt>
                <c:pt idx="881">
                  <c:v>-3.9512999355792999E-3</c:v>
                </c:pt>
                <c:pt idx="882">
                  <c:v>-2.7316301129758358E-3</c:v>
                </c:pt>
                <c:pt idx="883">
                  <c:v>-1.8497500568628311E-3</c:v>
                </c:pt>
                <c:pt idx="884">
                  <c:v>1.0275459848344326E-2</c:v>
                </c:pt>
                <c:pt idx="885">
                  <c:v>-3.5903300158679485E-3</c:v>
                </c:pt>
                <c:pt idx="886">
                  <c:v>-2.3431903682649136E-3</c:v>
                </c:pt>
                <c:pt idx="887">
                  <c:v>-1.5551401302218437E-3</c:v>
                </c:pt>
                <c:pt idx="888">
                  <c:v>9.342570323497057E-3</c:v>
                </c:pt>
                <c:pt idx="889">
                  <c:v>-3.3209198154509068E-3</c:v>
                </c:pt>
                <c:pt idx="890">
                  <c:v>-2.0959596149623394E-3</c:v>
                </c:pt>
                <c:pt idx="891">
                  <c:v>-1.4248103834688663E-3</c:v>
                </c:pt>
                <c:pt idx="892">
                  <c:v>8.4397401660680771E-3</c:v>
                </c:pt>
                <c:pt idx="893">
                  <c:v>-3.0222302302718163E-3</c:v>
                </c:pt>
                <c:pt idx="894">
                  <c:v>-1.7530699260532856E-3</c:v>
                </c:pt>
                <c:pt idx="895">
                  <c:v>-1.3171397149562836E-3</c:v>
                </c:pt>
                <c:pt idx="896">
                  <c:v>7.6316501945257187E-3</c:v>
                </c:pt>
                <c:pt idx="897">
                  <c:v>-2.7612396515905857E-3</c:v>
                </c:pt>
                <c:pt idx="898">
                  <c:v>-1.8429900519549847E-3</c:v>
                </c:pt>
                <c:pt idx="899">
                  <c:v>-1.1480902321636677E-3</c:v>
                </c:pt>
                <c:pt idx="900">
                  <c:v>7.1460199542343616E-3</c:v>
                </c:pt>
                <c:pt idx="901">
                  <c:v>-2.5467900559306145E-3</c:v>
                </c:pt>
                <c:pt idx="902">
                  <c:v>-1.6335798427462578E-3</c:v>
                </c:pt>
                <c:pt idx="903">
                  <c:v>-1.0551898740231991E-3</c:v>
                </c:pt>
                <c:pt idx="904">
                  <c:v>6.5717701800167561E-3</c:v>
                </c:pt>
                <c:pt idx="905">
                  <c:v>-2.3257201537489891E-3</c:v>
                </c:pt>
                <c:pt idx="906">
                  <c:v>-1.6257204115390778E-3</c:v>
                </c:pt>
                <c:pt idx="907">
                  <c:v>-8.9150993153452873E-4</c:v>
                </c:pt>
                <c:pt idx="908">
                  <c:v>6.9754901342093945E-3</c:v>
                </c:pt>
                <c:pt idx="909">
                  <c:v>-2.3697400465607643E-3</c:v>
                </c:pt>
                <c:pt idx="910">
                  <c:v>-1.523979939520359E-3</c:v>
                </c:pt>
                <c:pt idx="911">
                  <c:v>-9.5923012122511864E-4</c:v>
                </c:pt>
                <c:pt idx="912">
                  <c:v>6.2920502386987209E-3</c:v>
                </c:pt>
                <c:pt idx="913">
                  <c:v>-2.2164699621498585E-3</c:v>
                </c:pt>
                <c:pt idx="914">
                  <c:v>-1.5393802896142006E-3</c:v>
                </c:pt>
                <c:pt idx="915">
                  <c:v>-8.9102005586028099E-4</c:v>
                </c:pt>
                <c:pt idx="916">
                  <c:v>6.0441801324486732E-3</c:v>
                </c:pt>
                <c:pt idx="917">
                  <c:v>-2.0773196592926979E-3</c:v>
                </c:pt>
                <c:pt idx="918">
                  <c:v>-1.0409597307443619E-3</c:v>
                </c:pt>
                <c:pt idx="919">
                  <c:v>-9.2143984511494637E-4</c:v>
                </c:pt>
                <c:pt idx="920">
                  <c:v>5.8244103565812111E-3</c:v>
                </c:pt>
                <c:pt idx="921">
                  <c:v>-1.5424704179167747E-3</c:v>
                </c:pt>
                <c:pt idx="922">
                  <c:v>-1.4957301318645477E-3</c:v>
                </c:pt>
                <c:pt idx="923">
                  <c:v>-9.3472981825470924E-4</c:v>
                </c:pt>
                <c:pt idx="924">
                  <c:v>5.3884503431618214E-3</c:v>
                </c:pt>
                <c:pt idx="925">
                  <c:v>-5.7857995852828026E-4</c:v>
                </c:pt>
                <c:pt idx="926">
                  <c:v>-1.0096998885273933E-3</c:v>
                </c:pt>
                <c:pt idx="927">
                  <c:v>-1.1239401064813137E-3</c:v>
                </c:pt>
                <c:pt idx="928">
                  <c:v>4.8167300410568714E-3</c:v>
                </c:pt>
                <c:pt idx="929">
                  <c:v>-1.5284796245396137E-3</c:v>
                </c:pt>
                <c:pt idx="930">
                  <c:v>-1.1133397929370403E-3</c:v>
                </c:pt>
                <c:pt idx="931">
                  <c:v>-1.235750038176775E-3</c:v>
                </c:pt>
                <c:pt idx="932">
                  <c:v>4.7260900028049946E-3</c:v>
                </c:pt>
                <c:pt idx="933">
                  <c:v>-9.7315991297364235E-4</c:v>
                </c:pt>
                <c:pt idx="934">
                  <c:v>-1.2071202509105206E-3</c:v>
                </c:pt>
                <c:pt idx="935">
                  <c:v>-9.3183014541864395E-4</c:v>
                </c:pt>
                <c:pt idx="936">
                  <c:v>4.4573098421096802E-3</c:v>
                </c:pt>
                <c:pt idx="937">
                  <c:v>-5.5968016386032104E-4</c:v>
                </c:pt>
                <c:pt idx="938">
                  <c:v>-1.2391498312354088E-3</c:v>
                </c:pt>
                <c:pt idx="939">
                  <c:v>-8.4395986050367355E-4</c:v>
                </c:pt>
                <c:pt idx="940">
                  <c:v>4.0918500162661076E-3</c:v>
                </c:pt>
                <c:pt idx="941">
                  <c:v>-8.6619984358549118E-5</c:v>
                </c:pt>
                <c:pt idx="942">
                  <c:v>-1.1745900847017765E-3</c:v>
                </c:pt>
                <c:pt idx="943">
                  <c:v>-7.9850992187857628E-4</c:v>
                </c:pt>
                <c:pt idx="944">
                  <c:v>3.7029902450740337E-3</c:v>
                </c:pt>
                <c:pt idx="945">
                  <c:v>1.2137698940932751E-3</c:v>
                </c:pt>
                <c:pt idx="946">
                  <c:v>-1.6597597859799862E-3</c:v>
                </c:pt>
                <c:pt idx="947">
                  <c:v>-9.7734993323683739E-4</c:v>
                </c:pt>
                <c:pt idx="948">
                  <c:v>3.2850499264895916E-3</c:v>
                </c:pt>
                <c:pt idx="949">
                  <c:v>-1.4090398326516151E-3</c:v>
                </c:pt>
                <c:pt idx="950">
                  <c:v>-8.6444010958075523E-4</c:v>
                </c:pt>
                <c:pt idx="951">
                  <c:v>-8.8830990716814995E-4</c:v>
                </c:pt>
                <c:pt idx="952">
                  <c:v>3.4322901628911495E-3</c:v>
                </c:pt>
                <c:pt idx="953">
                  <c:v>-1.1658202856779099E-3</c:v>
                </c:pt>
                <c:pt idx="954">
                  <c:v>-5.9917988255620003E-4</c:v>
                </c:pt>
                <c:pt idx="955">
                  <c:v>-6.4186006784439087E-4</c:v>
                </c:pt>
                <c:pt idx="956">
                  <c:v>3.2463902607560158E-3</c:v>
                </c:pt>
                <c:pt idx="957">
                  <c:v>-1.0472000576555729E-3</c:v>
                </c:pt>
                <c:pt idx="958">
                  <c:v>-5.7792011648416519E-4</c:v>
                </c:pt>
                <c:pt idx="959">
                  <c:v>-5.7961000129580498E-4</c:v>
                </c:pt>
                <c:pt idx="960">
                  <c:v>3.1401403248310089E-3</c:v>
                </c:pt>
                <c:pt idx="961">
                  <c:v>-9.778197854757309E-4</c:v>
                </c:pt>
                <c:pt idx="962">
                  <c:v>-4.7687999904155731E-4</c:v>
                </c:pt>
                <c:pt idx="963">
                  <c:v>-6.1624031513929367E-4</c:v>
                </c:pt>
                <c:pt idx="964">
                  <c:v>3.004350233823061E-3</c:v>
                </c:pt>
                <c:pt idx="965">
                  <c:v>-1.0012001730501652E-3</c:v>
                </c:pt>
                <c:pt idx="966">
                  <c:v>1.339297741651535E-4</c:v>
                </c:pt>
                <c:pt idx="967">
                  <c:v>-5.0188973546028137E-4</c:v>
                </c:pt>
                <c:pt idx="968">
                  <c:v>2.7796896174550056E-3</c:v>
                </c:pt>
                <c:pt idx="969">
                  <c:v>-1.1560199782252312E-3</c:v>
                </c:pt>
                <c:pt idx="970">
                  <c:v>-2.5171972811222076E-4</c:v>
                </c:pt>
                <c:pt idx="971">
                  <c:v>-6.5778987482190132E-4</c:v>
                </c:pt>
                <c:pt idx="972">
                  <c:v>2.8093000873923302E-3</c:v>
                </c:pt>
                <c:pt idx="973">
                  <c:v>-9.7315013408660889E-4</c:v>
                </c:pt>
                <c:pt idx="974">
                  <c:v>9.4610266387462616E-5</c:v>
                </c:pt>
                <c:pt idx="975">
                  <c:v>-5.6179007515311241E-4</c:v>
                </c:pt>
                <c:pt idx="976">
                  <c:v>2.7831797488033772E-3</c:v>
                </c:pt>
                <c:pt idx="977">
                  <c:v>-1.1111898347735405E-3</c:v>
                </c:pt>
                <c:pt idx="978">
                  <c:v>2.2177025675773621E-4</c:v>
                </c:pt>
                <c:pt idx="979">
                  <c:v>-4.919096827507019E-4</c:v>
                </c:pt>
                <c:pt idx="980">
                  <c:v>2.5838902220129967E-3</c:v>
                </c:pt>
                <c:pt idx="981">
                  <c:v>-1.1517899110913277E-3</c:v>
                </c:pt>
                <c:pt idx="982">
                  <c:v>2.0154984667897224E-4</c:v>
                </c:pt>
                <c:pt idx="983">
                  <c:v>-9.2310970649123192E-4</c:v>
                </c:pt>
                <c:pt idx="984">
                  <c:v>2.6238798163831234E-3</c:v>
                </c:pt>
                <c:pt idx="985">
                  <c:v>-1.0668099857866764E-3</c:v>
                </c:pt>
                <c:pt idx="986">
                  <c:v>2.3264018818736076E-4</c:v>
                </c:pt>
                <c:pt idx="987">
                  <c:v>-8.2796020433306694E-4</c:v>
                </c:pt>
                <c:pt idx="988">
                  <c:v>2.5153099559247494E-3</c:v>
                </c:pt>
                <c:pt idx="989">
                  <c:v>-1.0009100660681725E-3</c:v>
                </c:pt>
                <c:pt idx="990">
                  <c:v>1.1290004476904869E-4</c:v>
                </c:pt>
                <c:pt idx="991">
                  <c:v>-7.9212011769413948E-4</c:v>
                </c:pt>
                <c:pt idx="992">
                  <c:v>2.4927002377808094E-3</c:v>
                </c:pt>
                <c:pt idx="993">
                  <c:v>-9.5001980662345886E-4</c:v>
                </c:pt>
                <c:pt idx="994">
                  <c:v>1.2729782611131668E-5</c:v>
                </c:pt>
                <c:pt idx="995">
                  <c:v>-6.9706002250313759E-4</c:v>
                </c:pt>
                <c:pt idx="996">
                  <c:v>2.5063501670956612E-3</c:v>
                </c:pt>
                <c:pt idx="997">
                  <c:v>-9.0295961126685143E-4</c:v>
                </c:pt>
                <c:pt idx="998">
                  <c:v>-1.3759033754467964E-4</c:v>
                </c:pt>
                <c:pt idx="999">
                  <c:v>-6.4507033675909042E-4</c:v>
                </c:pt>
                <c:pt idx="1000">
                  <c:v>2.3721200414001942E-3</c:v>
                </c:pt>
                <c:pt idx="1001">
                  <c:v>-8.339202031493187E-4</c:v>
                </c:pt>
                <c:pt idx="1002">
                  <c:v>-6.8931002169847488E-4</c:v>
                </c:pt>
                <c:pt idx="1003">
                  <c:v>-3.6258995532989502E-4</c:v>
                </c:pt>
                <c:pt idx="1004">
                  <c:v>4.1815498843789101E-3</c:v>
                </c:pt>
                <c:pt idx="1005">
                  <c:v>-1.2092702090740204E-3</c:v>
                </c:pt>
                <c:pt idx="1006">
                  <c:v>-8.9980009943246841E-4</c:v>
                </c:pt>
                <c:pt idx="1007">
                  <c:v>-5.5905012413859367E-4</c:v>
                </c:pt>
                <c:pt idx="1008">
                  <c:v>4.1019800119102001E-3</c:v>
                </c:pt>
                <c:pt idx="1009">
                  <c:v>-1.2471098452806473E-3</c:v>
                </c:pt>
                <c:pt idx="1010">
                  <c:v>-8.1126997247338295E-4</c:v>
                </c:pt>
                <c:pt idx="1011">
                  <c:v>-4.5125000178813934E-4</c:v>
                </c:pt>
                <c:pt idx="1012">
                  <c:v>3.8908896967768669E-3</c:v>
                </c:pt>
                <c:pt idx="1013">
                  <c:v>-1.347309909760952E-3</c:v>
                </c:pt>
                <c:pt idx="1014">
                  <c:v>-6.8029994145035744E-4</c:v>
                </c:pt>
                <c:pt idx="1015">
                  <c:v>-2.8422009199857712E-4</c:v>
                </c:pt>
                <c:pt idx="1016">
                  <c:v>3.68484016507864E-3</c:v>
                </c:pt>
                <c:pt idx="1017">
                  <c:v>-1.3809096999466419E-3</c:v>
                </c:pt>
                <c:pt idx="1018">
                  <c:v>-8.3098001778125763E-4</c:v>
                </c:pt>
                <c:pt idx="1019">
                  <c:v>-4.1917990893125534E-4</c:v>
                </c:pt>
                <c:pt idx="1020">
                  <c:v>3.8582501001656055E-3</c:v>
                </c:pt>
                <c:pt idx="1021">
                  <c:v>-1.3206200674176216E-3</c:v>
                </c:pt>
                <c:pt idx="1022">
                  <c:v>-8.7632006034255028E-4</c:v>
                </c:pt>
                <c:pt idx="1023">
                  <c:v>-4.8281997442245483E-4</c:v>
                </c:pt>
                <c:pt idx="1024">
                  <c:v>3.7174597382545471E-3</c:v>
                </c:pt>
                <c:pt idx="1025">
                  <c:v>-1.2563499622046947E-3</c:v>
                </c:pt>
                <c:pt idx="1026">
                  <c:v>-7.5913034379482269E-4</c:v>
                </c:pt>
                <c:pt idx="1027">
                  <c:v>-3.729797899723053E-4</c:v>
                </c:pt>
                <c:pt idx="1028">
                  <c:v>3.5840198397636414E-3</c:v>
                </c:pt>
                <c:pt idx="1029">
                  <c:v>-1.2928098440170288E-3</c:v>
                </c:pt>
                <c:pt idx="1030">
                  <c:v>-7.43119977414608E-4</c:v>
                </c:pt>
                <c:pt idx="1031">
                  <c:v>-3.0466029420495033E-4</c:v>
                </c:pt>
                <c:pt idx="1032">
                  <c:v>3.4980401396751404E-3</c:v>
                </c:pt>
                <c:pt idx="1033">
                  <c:v>-1.2242496013641357E-3</c:v>
                </c:pt>
                <c:pt idx="1034">
                  <c:v>-6.847800686955452E-4</c:v>
                </c:pt>
                <c:pt idx="1035">
                  <c:v>-2.3584999144077301E-4</c:v>
                </c:pt>
                <c:pt idx="1036">
                  <c:v>3.4538097679615021E-3</c:v>
                </c:pt>
                <c:pt idx="1037">
                  <c:v>-1.2848200276494026E-3</c:v>
                </c:pt>
                <c:pt idx="1038">
                  <c:v>-5.1685003563761711E-4</c:v>
                </c:pt>
                <c:pt idx="1039">
                  <c:v>-2.5379937142133713E-5</c:v>
                </c:pt>
                <c:pt idx="1040">
                  <c:v>3.6332197487354279E-3</c:v>
                </c:pt>
                <c:pt idx="1041">
                  <c:v>-1.4168601483106613E-3</c:v>
                </c:pt>
                <c:pt idx="1042">
                  <c:v>-5.2255997434258461E-4</c:v>
                </c:pt>
                <c:pt idx="1043">
                  <c:v>8.4140338003635406E-5</c:v>
                </c:pt>
                <c:pt idx="1044">
                  <c:v>3.8902098312973976E-3</c:v>
                </c:pt>
                <c:pt idx="1045">
                  <c:v>-1.5648198314011097E-3</c:v>
                </c:pt>
                <c:pt idx="1046">
                  <c:v>-6.3858972862362862E-4</c:v>
                </c:pt>
                <c:pt idx="1047">
                  <c:v>1.4227023348212242E-4</c:v>
                </c:pt>
                <c:pt idx="1048">
                  <c:v>3.7088398821651936E-3</c:v>
                </c:pt>
                <c:pt idx="1049">
                  <c:v>-1.6499999910593033E-3</c:v>
                </c:pt>
                <c:pt idx="1050">
                  <c:v>-6.5666018053889275E-4</c:v>
                </c:pt>
                <c:pt idx="1051">
                  <c:v>1.9796984270215034E-4</c:v>
                </c:pt>
                <c:pt idx="1052">
                  <c:v>3.7054596468806267E-3</c:v>
                </c:pt>
                <c:pt idx="1053">
                  <c:v>-1.6514896415174007E-3</c:v>
                </c:pt>
                <c:pt idx="1054">
                  <c:v>-6.5003987401723862E-4</c:v>
                </c:pt>
                <c:pt idx="1055">
                  <c:v>2.9438035562634468E-4</c:v>
                </c:pt>
                <c:pt idx="1056">
                  <c:v>3.5226703621447086E-3</c:v>
                </c:pt>
                <c:pt idx="1057">
                  <c:v>-1.6198903322219849E-3</c:v>
                </c:pt>
                <c:pt idx="1058">
                  <c:v>-6.4486032351851463E-4</c:v>
                </c:pt>
                <c:pt idx="1059">
                  <c:v>3.2697012647986412E-4</c:v>
                </c:pt>
                <c:pt idx="1060">
                  <c:v>3.5899202339351177E-3</c:v>
                </c:pt>
                <c:pt idx="1061">
                  <c:v>-1.6277898102998734E-3</c:v>
                </c:pt>
                <c:pt idx="1062">
                  <c:v>-6.9653009995818138E-4</c:v>
                </c:pt>
                <c:pt idx="1063">
                  <c:v>2.7026981115341187E-4</c:v>
                </c:pt>
                <c:pt idx="1064">
                  <c:v>3.6987802013754845E-3</c:v>
                </c:pt>
                <c:pt idx="1065">
                  <c:v>-1.663649920374155E-3</c:v>
                </c:pt>
                <c:pt idx="1066">
                  <c:v>-7.0939958095550537E-4</c:v>
                </c:pt>
                <c:pt idx="1067">
                  <c:v>1.7511006444692612E-4</c:v>
                </c:pt>
                <c:pt idx="1068">
                  <c:v>3.7910901010036469E-3</c:v>
                </c:pt>
                <c:pt idx="1069">
                  <c:v>-1.6848803497850895E-3</c:v>
                </c:pt>
                <c:pt idx="1070">
                  <c:v>-7.0786988362669945E-4</c:v>
                </c:pt>
                <c:pt idx="1071">
                  <c:v>2.2550113499164581E-5</c:v>
                </c:pt>
                <c:pt idx="1072">
                  <c:v>3.6285300739109516E-3</c:v>
                </c:pt>
                <c:pt idx="1073">
                  <c:v>-1.5284302644431591E-3</c:v>
                </c:pt>
                <c:pt idx="1074">
                  <c:v>-6.7696021869778633E-4</c:v>
                </c:pt>
                <c:pt idx="1075">
                  <c:v>1.8990132957696915E-5</c:v>
                </c:pt>
                <c:pt idx="1076">
                  <c:v>3.5416297614574432E-3</c:v>
                </c:pt>
                <c:pt idx="1077">
                  <c:v>-1.530810259282589E-3</c:v>
                </c:pt>
                <c:pt idx="1078">
                  <c:v>-7.732100784778595E-4</c:v>
                </c:pt>
                <c:pt idx="1079">
                  <c:v>-7.4749812483787537E-5</c:v>
                </c:pt>
                <c:pt idx="1080">
                  <c:v>3.4985900856554508E-3</c:v>
                </c:pt>
                <c:pt idx="1081">
                  <c:v>-1.5119798481464386E-3</c:v>
                </c:pt>
                <c:pt idx="1082">
                  <c:v>-4.9105985090136528E-4</c:v>
                </c:pt>
                <c:pt idx="1083">
                  <c:v>-2.0765000954270363E-4</c:v>
                </c:pt>
                <c:pt idx="1084">
                  <c:v>3.6854399368166924E-3</c:v>
                </c:pt>
                <c:pt idx="1085">
                  <c:v>-1.4614397659897804E-3</c:v>
                </c:pt>
                <c:pt idx="1086">
                  <c:v>3.4900400787591934E-3</c:v>
                </c:pt>
                <c:pt idx="1087">
                  <c:v>-1.3864398933947086E-3</c:v>
                </c:pt>
                <c:pt idx="1088">
                  <c:v>3.2283100299537182E-3</c:v>
                </c:pt>
                <c:pt idx="1089">
                  <c:v>-2.0875302143394947E-3</c:v>
                </c:pt>
                <c:pt idx="1090">
                  <c:v>-1.3938401825726032E-3</c:v>
                </c:pt>
                <c:pt idx="1091">
                  <c:v>-7.3159998282790184E-4</c:v>
                </c:pt>
                <c:pt idx="1092">
                  <c:v>3.7363702431321144E-3</c:v>
                </c:pt>
                <c:pt idx="1093">
                  <c:v>-1.5567000955343246E-3</c:v>
                </c:pt>
                <c:pt idx="1094">
                  <c:v>-1.1119302362203598E-3</c:v>
                </c:pt>
                <c:pt idx="1095">
                  <c:v>-5.5269990116357803E-4</c:v>
                </c:pt>
                <c:pt idx="1096">
                  <c:v>4.0924898348748684E-3</c:v>
                </c:pt>
                <c:pt idx="1097">
                  <c:v>-1.490740105509758E-3</c:v>
                </c:pt>
                <c:pt idx="1098">
                  <c:v>-9.8030967637896538E-4</c:v>
                </c:pt>
                <c:pt idx="1099">
                  <c:v>-5.228603258728981E-4</c:v>
                </c:pt>
                <c:pt idx="1100">
                  <c:v>4.2325397953391075E-3</c:v>
                </c:pt>
                <c:pt idx="1101">
                  <c:v>-1.4651999808847904E-3</c:v>
                </c:pt>
                <c:pt idx="1102">
                  <c:v>-1.0056300088763237E-3</c:v>
                </c:pt>
                <c:pt idx="1103">
                  <c:v>-4.5026000589132309E-4</c:v>
                </c:pt>
                <c:pt idx="1104">
                  <c:v>4.1119898669421673E-3</c:v>
                </c:pt>
                <c:pt idx="1105">
                  <c:v>-1.4309696853160858E-3</c:v>
                </c:pt>
                <c:pt idx="1106">
                  <c:v>-1.0536997579038143E-3</c:v>
                </c:pt>
                <c:pt idx="1107">
                  <c:v>-3.8163969293236732E-4</c:v>
                </c:pt>
                <c:pt idx="1108">
                  <c:v>4.1901599615812302E-3</c:v>
                </c:pt>
                <c:pt idx="1109">
                  <c:v>-1.3715103268623352E-3</c:v>
                </c:pt>
                <c:pt idx="1110">
                  <c:v>-1.0794899426400661E-3</c:v>
                </c:pt>
                <c:pt idx="1111">
                  <c:v>-3.6403024569153786E-4</c:v>
                </c:pt>
                <c:pt idx="1112">
                  <c:v>4.327789880335331E-3</c:v>
                </c:pt>
                <c:pt idx="1113">
                  <c:v>-1.4297999441623688E-3</c:v>
                </c:pt>
                <c:pt idx="1114">
                  <c:v>-1.0078600607812405E-3</c:v>
                </c:pt>
                <c:pt idx="1115">
                  <c:v>-3.8048019632697105E-4</c:v>
                </c:pt>
                <c:pt idx="1116">
                  <c:v>4.4212499633431435E-3</c:v>
                </c:pt>
                <c:pt idx="1117">
                  <c:v>-1.4611897058784962E-3</c:v>
                </c:pt>
                <c:pt idx="1118">
                  <c:v>-1.1151800863444805E-3</c:v>
                </c:pt>
                <c:pt idx="1119">
                  <c:v>-4.0561985224485397E-4</c:v>
                </c:pt>
                <c:pt idx="1120">
                  <c:v>4.2971102520823479E-3</c:v>
                </c:pt>
                <c:pt idx="1121">
                  <c:v>-1.4292602427303791E-3</c:v>
                </c:pt>
                <c:pt idx="1122">
                  <c:v>-6.7082000896334648E-4</c:v>
                </c:pt>
                <c:pt idx="1123">
                  <c:v>-5.1211006939411163E-4</c:v>
                </c:pt>
                <c:pt idx="1124">
                  <c:v>4.1345199570059776E-3</c:v>
                </c:pt>
                <c:pt idx="1125">
                  <c:v>-1.4506401494145393E-3</c:v>
                </c:pt>
                <c:pt idx="1126">
                  <c:v>-8.4423040971159935E-4</c:v>
                </c:pt>
                <c:pt idx="1127">
                  <c:v>-6.3263997435569763E-4</c:v>
                </c:pt>
                <c:pt idx="1128">
                  <c:v>4.1469698771834373E-3</c:v>
                </c:pt>
                <c:pt idx="1129">
                  <c:v>-1.4075199142098427E-3</c:v>
                </c:pt>
                <c:pt idx="1130">
                  <c:v>-4.8566004261374474E-4</c:v>
                </c:pt>
                <c:pt idx="1131">
                  <c:v>-7.0839002728462219E-4</c:v>
                </c:pt>
                <c:pt idx="1132">
                  <c:v>4.7640199773013592E-3</c:v>
                </c:pt>
                <c:pt idx="1133">
                  <c:v>-1.5998799353837967E-3</c:v>
                </c:pt>
                <c:pt idx="1134">
                  <c:v>-6.5237982198596001E-4</c:v>
                </c:pt>
                <c:pt idx="1135">
                  <c:v>-8.6841033771634102E-4</c:v>
                </c:pt>
                <c:pt idx="1136">
                  <c:v>4.2193196713924408E-3</c:v>
                </c:pt>
                <c:pt idx="1137">
                  <c:v>-1.4853696338832378E-3</c:v>
                </c:pt>
                <c:pt idx="1138">
                  <c:v>-4.1395984590053558E-4</c:v>
                </c:pt>
                <c:pt idx="1139">
                  <c:v>-7.7417027205228806E-4</c:v>
                </c:pt>
                <c:pt idx="1140">
                  <c:v>3.9243600331246853E-3</c:v>
                </c:pt>
                <c:pt idx="1141">
                  <c:v>-1.4519998803734779E-3</c:v>
                </c:pt>
                <c:pt idx="1142">
                  <c:v>-7.2810007259249687E-4</c:v>
                </c:pt>
                <c:pt idx="1143">
                  <c:v>-6.1096018180251122E-4</c:v>
                </c:pt>
                <c:pt idx="1144">
                  <c:v>3.793720155954361E-3</c:v>
                </c:pt>
                <c:pt idx="1145">
                  <c:v>-1.3521900400519371E-3</c:v>
                </c:pt>
                <c:pt idx="1146">
                  <c:v>-3.5052979364991188E-4</c:v>
                </c:pt>
                <c:pt idx="1147">
                  <c:v>-5.5339979007840157E-4</c:v>
                </c:pt>
                <c:pt idx="1148">
                  <c:v>3.6336695775389671E-3</c:v>
                </c:pt>
                <c:pt idx="1149">
                  <c:v>-1.3528801500797272E-3</c:v>
                </c:pt>
                <c:pt idx="1150">
                  <c:v>-3.1546968966722488E-4</c:v>
                </c:pt>
                <c:pt idx="1151">
                  <c:v>-4.9829995259642601E-4</c:v>
                </c:pt>
                <c:pt idx="1152">
                  <c:v>3.4141200594604015E-3</c:v>
                </c:pt>
                <c:pt idx="1153">
                  <c:v>-1.3400297611951828E-3</c:v>
                </c:pt>
                <c:pt idx="1154">
                  <c:v>-2.4724984541535378E-4</c:v>
                </c:pt>
                <c:pt idx="1155">
                  <c:v>-4.3863989412784576E-4</c:v>
                </c:pt>
                <c:pt idx="1156">
                  <c:v>3.4569501876831055E-3</c:v>
                </c:pt>
                <c:pt idx="1157">
                  <c:v>-1.3587400317192078E-3</c:v>
                </c:pt>
                <c:pt idx="1158">
                  <c:v>-3.4331018105149269E-4</c:v>
                </c:pt>
                <c:pt idx="1159">
                  <c:v>-4.1022989898920059E-4</c:v>
                </c:pt>
                <c:pt idx="1160">
                  <c:v>-4.5619020238518715E-4</c:v>
                </c:pt>
                <c:pt idx="1161">
                  <c:v>3.4410301595926285E-3</c:v>
                </c:pt>
                <c:pt idx="1162">
                  <c:v>-5.840999074280262E-4</c:v>
                </c:pt>
                <c:pt idx="1163">
                  <c:v>-5.489797331392765E-4</c:v>
                </c:pt>
                <c:pt idx="1164">
                  <c:v>-5.0907023251056671E-4</c:v>
                </c:pt>
                <c:pt idx="1165">
                  <c:v>3.7118298932909966E-3</c:v>
                </c:pt>
                <c:pt idx="1166">
                  <c:v>-8.5226958617568016E-4</c:v>
                </c:pt>
                <c:pt idx="1167">
                  <c:v>-5.0466973334550858E-4</c:v>
                </c:pt>
                <c:pt idx="1168">
                  <c:v>-5.8702984824776649E-4</c:v>
                </c:pt>
                <c:pt idx="1169">
                  <c:v>3.5354900173842907E-3</c:v>
                </c:pt>
                <c:pt idx="1170">
                  <c:v>-7.2429003193974495E-4</c:v>
                </c:pt>
                <c:pt idx="1171">
                  <c:v>-4.549897275865078E-4</c:v>
                </c:pt>
                <c:pt idx="1172">
                  <c:v>-5.6031998246908188E-4</c:v>
                </c:pt>
                <c:pt idx="1173">
                  <c:v>3.3240499906241894E-3</c:v>
                </c:pt>
                <c:pt idx="1174">
                  <c:v>-9.827902540564537E-4</c:v>
                </c:pt>
                <c:pt idx="1175">
                  <c:v>-2.7411011978983879E-4</c:v>
                </c:pt>
                <c:pt idx="1176">
                  <c:v>-5.8420980349183083E-4</c:v>
                </c:pt>
                <c:pt idx="1177">
                  <c:v>3.3891801722347736E-3</c:v>
                </c:pt>
                <c:pt idx="1178">
                  <c:v>-7.7898986637592316E-4</c:v>
                </c:pt>
                <c:pt idx="1179">
                  <c:v>-1.4967983588576317E-4</c:v>
                </c:pt>
                <c:pt idx="1180">
                  <c:v>-6.0168001800775528E-4</c:v>
                </c:pt>
                <c:pt idx="1181">
                  <c:v>3.2093198969960213E-3</c:v>
                </c:pt>
                <c:pt idx="1182">
                  <c:v>-7.9105980694293976E-4</c:v>
                </c:pt>
                <c:pt idx="1183">
                  <c:v>-1.1113984510302544E-4</c:v>
                </c:pt>
                <c:pt idx="1184">
                  <c:v>-6.6122971475124359E-4</c:v>
                </c:pt>
                <c:pt idx="1185">
                  <c:v>3.4632501192390919E-3</c:v>
                </c:pt>
                <c:pt idx="1186">
                  <c:v>-9.7547005861997604E-4</c:v>
                </c:pt>
                <c:pt idx="1187">
                  <c:v>-5.9260055422782898E-5</c:v>
                </c:pt>
                <c:pt idx="1188">
                  <c:v>-6.2212022021412849E-4</c:v>
                </c:pt>
                <c:pt idx="1189">
                  <c:v>3.3861100673675537E-3</c:v>
                </c:pt>
                <c:pt idx="1190">
                  <c:v>-8.6903013288974762E-4</c:v>
                </c:pt>
                <c:pt idx="1191">
                  <c:v>1.9333977252244949E-4</c:v>
                </c:pt>
                <c:pt idx="1192">
                  <c:v>-7.8462017700076103E-4</c:v>
                </c:pt>
                <c:pt idx="1193">
                  <c:v>3.2461201772093773E-3</c:v>
                </c:pt>
                <c:pt idx="1194">
                  <c:v>-1.013259869068861E-3</c:v>
                </c:pt>
                <c:pt idx="1195">
                  <c:v>-2.6398338377475739E-6</c:v>
                </c:pt>
                <c:pt idx="1196">
                  <c:v>-6.9466978311538696E-4</c:v>
                </c:pt>
                <c:pt idx="1197">
                  <c:v>3.1232503242790699E-3</c:v>
                </c:pt>
                <c:pt idx="1198">
                  <c:v>-7.1649020537734032E-4</c:v>
                </c:pt>
                <c:pt idx="1199">
                  <c:v>-1.9487971439957619E-4</c:v>
                </c:pt>
                <c:pt idx="1200">
                  <c:v>-6.7106029018759727E-4</c:v>
                </c:pt>
                <c:pt idx="1201">
                  <c:v>2.9815398156642914E-3</c:v>
                </c:pt>
                <c:pt idx="1202">
                  <c:v>-7.4490020051598549E-4</c:v>
                </c:pt>
                <c:pt idx="1203">
                  <c:v>-5.6554004549980164E-4</c:v>
                </c:pt>
                <c:pt idx="1204">
                  <c:v>-5.4353009909391403E-4</c:v>
                </c:pt>
                <c:pt idx="1205">
                  <c:v>3.8586501032114029E-3</c:v>
                </c:pt>
                <c:pt idx="1206">
                  <c:v>-8.9943967759609222E-4</c:v>
                </c:pt>
                <c:pt idx="1207">
                  <c:v>-5.2010035142302513E-4</c:v>
                </c:pt>
                <c:pt idx="1208">
                  <c:v>-8.4984023123979568E-4</c:v>
                </c:pt>
                <c:pt idx="1209">
                  <c:v>-6.8789022043347359E-4</c:v>
                </c:pt>
                <c:pt idx="1210">
                  <c:v>2.0282994955778122E-4</c:v>
                </c:pt>
                <c:pt idx="1211">
                  <c:v>2.9202704317867756E-3</c:v>
                </c:pt>
                <c:pt idx="1212">
                  <c:v>-1.007820013910532E-3</c:v>
                </c:pt>
                <c:pt idx="1213">
                  <c:v>0.12328134989365935</c:v>
                </c:pt>
                <c:pt idx="1214">
                  <c:v>-3.0513649806380272E-2</c:v>
                </c:pt>
                <c:pt idx="1215">
                  <c:v>-2.3434849921613932E-2</c:v>
                </c:pt>
                <c:pt idx="1216">
                  <c:v>-1.7796830274164677E-2</c:v>
                </c:pt>
                <c:pt idx="1217">
                  <c:v>-8.4108901210129261E-3</c:v>
                </c:pt>
                <c:pt idx="1218">
                  <c:v>-1.0145770385861397E-2</c:v>
                </c:pt>
                <c:pt idx="1219">
                  <c:v>-8.3772200159728527E-3</c:v>
                </c:pt>
                <c:pt idx="1220">
                  <c:v>-3.7184697575867176E-3</c:v>
                </c:pt>
                <c:pt idx="1221">
                  <c:v>7.359599694609642E-4</c:v>
                </c:pt>
                <c:pt idx="1222">
                  <c:v>-1.9931299611926079E-3</c:v>
                </c:pt>
                <c:pt idx="1223">
                  <c:v>-2.148360013961792E-3</c:v>
                </c:pt>
                <c:pt idx="1224">
                  <c:v>-1.1110897175967693E-3</c:v>
                </c:pt>
                <c:pt idx="1225">
                  <c:v>1.9923299551010132E-3</c:v>
                </c:pt>
                <c:pt idx="1226">
                  <c:v>-3.8445973768830299E-4</c:v>
                </c:pt>
                <c:pt idx="1227">
                  <c:v>-7.9149985685944557E-4</c:v>
                </c:pt>
                <c:pt idx="1228">
                  <c:v>-6.454000249505043E-4</c:v>
                </c:pt>
                <c:pt idx="1229">
                  <c:v>2.1785302087664604E-3</c:v>
                </c:pt>
                <c:pt idx="1230">
                  <c:v>-2.110600471496582E-4</c:v>
                </c:pt>
                <c:pt idx="1231">
                  <c:v>-4.2955996468663216E-4</c:v>
                </c:pt>
                <c:pt idx="1232">
                  <c:v>-5.1259994506835938E-4</c:v>
                </c:pt>
                <c:pt idx="1233">
                  <c:v>2.8921002522110939E-3</c:v>
                </c:pt>
                <c:pt idx="1234">
                  <c:v>-4.5036012306809425E-4</c:v>
                </c:pt>
                <c:pt idx="1235">
                  <c:v>-4.1426997631788254E-4</c:v>
                </c:pt>
                <c:pt idx="1236">
                  <c:v>-5.5458024144172668E-4</c:v>
                </c:pt>
                <c:pt idx="1237">
                  <c:v>2.8595798648893833E-3</c:v>
                </c:pt>
                <c:pt idx="1238">
                  <c:v>-7.0405984297394753E-4</c:v>
                </c:pt>
                <c:pt idx="1239">
                  <c:v>-2.6993965730071068E-4</c:v>
                </c:pt>
                <c:pt idx="1240">
                  <c:v>-4.899902269244194E-4</c:v>
                </c:pt>
                <c:pt idx="1241">
                  <c:v>2.7061197906732559E-3</c:v>
                </c:pt>
                <c:pt idx="1242">
                  <c:v>-6.7969039082527161E-4</c:v>
                </c:pt>
                <c:pt idx="1243">
                  <c:v>-1.4092959463596344E-4</c:v>
                </c:pt>
                <c:pt idx="1244">
                  <c:v>-4.8532988876104355E-4</c:v>
                </c:pt>
                <c:pt idx="1245">
                  <c:v>2.9998999089002609E-3</c:v>
                </c:pt>
                <c:pt idx="1246">
                  <c:v>-5.6430976837873459E-4</c:v>
                </c:pt>
                <c:pt idx="1247">
                  <c:v>-1.932801678776741E-4</c:v>
                </c:pt>
                <c:pt idx="1248">
                  <c:v>-5.7986006140708923E-4</c:v>
                </c:pt>
                <c:pt idx="1249">
                  <c:v>2.7579502202570438E-3</c:v>
                </c:pt>
                <c:pt idx="1250">
                  <c:v>-6.6813966259360313E-4</c:v>
                </c:pt>
                <c:pt idx="1251">
                  <c:v>-2.4469010531902313E-4</c:v>
                </c:pt>
                <c:pt idx="1252">
                  <c:v>-5.5904965847730637E-4</c:v>
                </c:pt>
                <c:pt idx="1253">
                  <c:v>3.0305800028145313E-3</c:v>
                </c:pt>
                <c:pt idx="1254">
                  <c:v>-7.1291998028755188E-4</c:v>
                </c:pt>
                <c:pt idx="1255">
                  <c:v>-3.2823998481035233E-4</c:v>
                </c:pt>
                <c:pt idx="1256">
                  <c:v>-5.3105037659406662E-4</c:v>
                </c:pt>
                <c:pt idx="1257">
                  <c:v>2.8929999098181725E-3</c:v>
                </c:pt>
                <c:pt idx="1258">
                  <c:v>-8.1515032798051834E-4</c:v>
                </c:pt>
                <c:pt idx="1259">
                  <c:v>-3.5852007567882538E-4</c:v>
                </c:pt>
                <c:pt idx="1260">
                  <c:v>-4.5484025031328201E-4</c:v>
                </c:pt>
                <c:pt idx="1261">
                  <c:v>2.9810299165546894E-3</c:v>
                </c:pt>
                <c:pt idx="1262">
                  <c:v>-8.779098279774189E-4</c:v>
                </c:pt>
                <c:pt idx="1263">
                  <c:v>-2.9250001534819603E-4</c:v>
                </c:pt>
                <c:pt idx="1264">
                  <c:v>-4.1434029117226601E-4</c:v>
                </c:pt>
                <c:pt idx="1265">
                  <c:v>3.1087803654372692E-3</c:v>
                </c:pt>
                <c:pt idx="1266">
                  <c:v>-9.0340012684464455E-4</c:v>
                </c:pt>
                <c:pt idx="1267">
                  <c:v>-2.8988998383283615E-4</c:v>
                </c:pt>
                <c:pt idx="1268">
                  <c:v>-4.4042989611625671E-4</c:v>
                </c:pt>
                <c:pt idx="1269">
                  <c:v>3.1088697724044323E-3</c:v>
                </c:pt>
                <c:pt idx="1270">
                  <c:v>-9.9154980853199959E-4</c:v>
                </c:pt>
                <c:pt idx="1271">
                  <c:v>-2.8668995946645737E-4</c:v>
                </c:pt>
                <c:pt idx="1272">
                  <c:v>-4.2293034493923187E-4</c:v>
                </c:pt>
                <c:pt idx="1273">
                  <c:v>3.1361398287117481E-3</c:v>
                </c:pt>
                <c:pt idx="1274">
                  <c:v>-1.1251703836023808E-3</c:v>
                </c:pt>
                <c:pt idx="1275">
                  <c:v>-2.8515001758933067E-4</c:v>
                </c:pt>
                <c:pt idx="1276">
                  <c:v>-4.0320958942174911E-4</c:v>
                </c:pt>
                <c:pt idx="1277">
                  <c:v>3.230490256100893E-3</c:v>
                </c:pt>
                <c:pt idx="1278">
                  <c:v>-7.8148022294044495E-4</c:v>
                </c:pt>
                <c:pt idx="1279">
                  <c:v>-4.4758012518286705E-4</c:v>
                </c:pt>
                <c:pt idx="1280">
                  <c:v>-4.2269006371498108E-4</c:v>
                </c:pt>
                <c:pt idx="1281">
                  <c:v>3.3697797916829586E-3</c:v>
                </c:pt>
                <c:pt idx="1282">
                  <c:v>-8.1002991646528244E-4</c:v>
                </c:pt>
                <c:pt idx="1283">
                  <c:v>-1.0996600612998009E-3</c:v>
                </c:pt>
                <c:pt idx="1284">
                  <c:v>-3.2092956826090813E-4</c:v>
                </c:pt>
                <c:pt idx="1285">
                  <c:v>3.2296101562678814E-3</c:v>
                </c:pt>
                <c:pt idx="1286">
                  <c:v>-1.1540800333023071E-3</c:v>
                </c:pt>
                <c:pt idx="1287">
                  <c:v>-5.3552025929093361E-4</c:v>
                </c:pt>
                <c:pt idx="1288">
                  <c:v>-2.6491004973649979E-4</c:v>
                </c:pt>
                <c:pt idx="1289">
                  <c:v>3.1939796172082424E-3</c:v>
                </c:pt>
                <c:pt idx="1290">
                  <c:v>-1.1056098155677319E-3</c:v>
                </c:pt>
                <c:pt idx="1291">
                  <c:v>-5.7381996884942055E-4</c:v>
                </c:pt>
                <c:pt idx="1292">
                  <c:v>-2.4552969262003899E-4</c:v>
                </c:pt>
                <c:pt idx="1293">
                  <c:v>3.7651197053492069E-3</c:v>
                </c:pt>
                <c:pt idx="1294">
                  <c:v>-1.2472798116505146E-3</c:v>
                </c:pt>
                <c:pt idx="1295">
                  <c:v>-7.0874020457267761E-4</c:v>
                </c:pt>
                <c:pt idx="1296">
                  <c:v>-2.859397791326046E-4</c:v>
                </c:pt>
                <c:pt idx="1297">
                  <c:v>4.4272402301430702E-3</c:v>
                </c:pt>
                <c:pt idx="1298">
                  <c:v>-1.3224799185991287E-3</c:v>
                </c:pt>
                <c:pt idx="1299">
                  <c:v>-8.2070985808968544E-4</c:v>
                </c:pt>
                <c:pt idx="1300">
                  <c:v>-3.7973001599311829E-4</c:v>
                </c:pt>
                <c:pt idx="1301">
                  <c:v>3.9309300482273102E-3</c:v>
                </c:pt>
                <c:pt idx="1302">
                  <c:v>-1.190470065921545E-3</c:v>
                </c:pt>
                <c:pt idx="1303">
                  <c:v>-6.7347008734941483E-4</c:v>
                </c:pt>
                <c:pt idx="1304">
                  <c:v>-3.8042012602090836E-4</c:v>
                </c:pt>
                <c:pt idx="1305">
                  <c:v>4.5585501939058304E-3</c:v>
                </c:pt>
                <c:pt idx="1306">
                  <c:v>-1.0929298587143421E-3</c:v>
                </c:pt>
                <c:pt idx="1307">
                  <c:v>-9.5649994909763336E-4</c:v>
                </c:pt>
                <c:pt idx="1308">
                  <c:v>-4.0211994200944901E-4</c:v>
                </c:pt>
                <c:pt idx="1309">
                  <c:v>3.2322299666702747E-3</c:v>
                </c:pt>
                <c:pt idx="1310">
                  <c:v>-1.2269197031855583E-3</c:v>
                </c:pt>
                <c:pt idx="1311">
                  <c:v>-7.9307984560728073E-4</c:v>
                </c:pt>
                <c:pt idx="1312">
                  <c:v>-4.9443962052464485E-4</c:v>
                </c:pt>
                <c:pt idx="1313">
                  <c:v>-1.7252005636692047E-4</c:v>
                </c:pt>
                <c:pt idx="1314">
                  <c:v>-9.960029274225235E-6</c:v>
                </c:pt>
                <c:pt idx="1315">
                  <c:v>3.3882902935147285E-3</c:v>
                </c:pt>
                <c:pt idx="1316">
                  <c:v>-1.0060998611152172E-3</c:v>
                </c:pt>
                <c:pt idx="1317">
                  <c:v>-4.9943011254072189E-4</c:v>
                </c:pt>
                <c:pt idx="1318">
                  <c:v>-1.7589982599020004E-4</c:v>
                </c:pt>
                <c:pt idx="1319">
                  <c:v>3.2784203067421913E-3</c:v>
                </c:pt>
                <c:pt idx="1320">
                  <c:v>-1.1436496861279011E-3</c:v>
                </c:pt>
                <c:pt idx="1321">
                  <c:v>-5.4869009181857109E-4</c:v>
                </c:pt>
                <c:pt idx="1322">
                  <c:v>-2.3782020434737206E-4</c:v>
                </c:pt>
                <c:pt idx="1323">
                  <c:v>3.2324995845556259E-3</c:v>
                </c:pt>
                <c:pt idx="1324">
                  <c:v>-1.1758599430322647E-3</c:v>
                </c:pt>
                <c:pt idx="1325">
                  <c:v>-9.6770003437995911E-5</c:v>
                </c:pt>
                <c:pt idx="1326">
                  <c:v>-3.5679014399647713E-4</c:v>
                </c:pt>
                <c:pt idx="1327">
                  <c:v>3.1877201981842518E-3</c:v>
                </c:pt>
                <c:pt idx="1328">
                  <c:v>-1.2381803244352341E-3</c:v>
                </c:pt>
                <c:pt idx="1329">
                  <c:v>-1.1309981346130371E-5</c:v>
                </c:pt>
                <c:pt idx="1330">
                  <c:v>-5.3891027346253395E-4</c:v>
                </c:pt>
                <c:pt idx="1331">
                  <c:v>2.7164798229932785E-3</c:v>
                </c:pt>
                <c:pt idx="1332">
                  <c:v>-1.1534900404512882E-3</c:v>
                </c:pt>
                <c:pt idx="1333">
                  <c:v>3.7065008655190468E-4</c:v>
                </c:pt>
                <c:pt idx="1334">
                  <c:v>-6.5679010003805161E-4</c:v>
                </c:pt>
                <c:pt idx="1335">
                  <c:v>3.0605797655880451E-3</c:v>
                </c:pt>
                <c:pt idx="1336">
                  <c:v>-1.2913602404296398E-3</c:v>
                </c:pt>
                <c:pt idx="1337">
                  <c:v>8.1071024760603905E-4</c:v>
                </c:pt>
                <c:pt idx="1338">
                  <c:v>-9.0695964172482491E-4</c:v>
                </c:pt>
                <c:pt idx="1339">
                  <c:v>2.6418399065732956E-3</c:v>
                </c:pt>
                <c:pt idx="1340">
                  <c:v>-1.2458902783691883E-3</c:v>
                </c:pt>
                <c:pt idx="1341">
                  <c:v>9.0799015015363693E-4</c:v>
                </c:pt>
                <c:pt idx="1342">
                  <c:v>-1.0050898417830467E-3</c:v>
                </c:pt>
                <c:pt idx="1343">
                  <c:v>2.3162998259067535E-3</c:v>
                </c:pt>
                <c:pt idx="1344">
                  <c:v>-1.208579633384943E-3</c:v>
                </c:pt>
                <c:pt idx="1345">
                  <c:v>8.6592976003885269E-4</c:v>
                </c:pt>
                <c:pt idx="1346">
                  <c:v>-9.7172986716032028E-4</c:v>
                </c:pt>
                <c:pt idx="1347">
                  <c:v>2.1821600385010242E-3</c:v>
                </c:pt>
                <c:pt idx="1348">
                  <c:v>-1.1431900784373283E-3</c:v>
                </c:pt>
                <c:pt idx="1349">
                  <c:v>7.0096040144562721E-4</c:v>
                </c:pt>
                <c:pt idx="1350">
                  <c:v>-8.4921019151806831E-4</c:v>
                </c:pt>
                <c:pt idx="1351">
                  <c:v>2.2777398116886616E-3</c:v>
                </c:pt>
                <c:pt idx="1352">
                  <c:v>-1.1233002878725529E-3</c:v>
                </c:pt>
                <c:pt idx="1353">
                  <c:v>1.0723802261054516E-3</c:v>
                </c:pt>
                <c:pt idx="1354">
                  <c:v>-8.7740039452910423E-4</c:v>
                </c:pt>
                <c:pt idx="1355">
                  <c:v>2.1701296791434288E-3</c:v>
                </c:pt>
                <c:pt idx="1356">
                  <c:v>-1.1672903783619404E-3</c:v>
                </c:pt>
                <c:pt idx="1357">
                  <c:v>1.086569856852293E-3</c:v>
                </c:pt>
                <c:pt idx="1358">
                  <c:v>-8.5075991228222847E-4</c:v>
                </c:pt>
                <c:pt idx="1359">
                  <c:v>2.1024500019848347E-3</c:v>
                </c:pt>
                <c:pt idx="1360">
                  <c:v>-1.2136702425777912E-3</c:v>
                </c:pt>
                <c:pt idx="1361">
                  <c:v>5.3121987730264664E-4</c:v>
                </c:pt>
                <c:pt idx="1362">
                  <c:v>-6.5151974558830261E-4</c:v>
                </c:pt>
                <c:pt idx="1363">
                  <c:v>-5.6621991097927094E-4</c:v>
                </c:pt>
                <c:pt idx="1364">
                  <c:v>2.3678801953792572E-3</c:v>
                </c:pt>
                <c:pt idx="1365">
                  <c:v>-1.0935030877590179E-4</c:v>
                </c:pt>
                <c:pt idx="1366">
                  <c:v>-5.5749993771314621E-4</c:v>
                </c:pt>
                <c:pt idx="1367">
                  <c:v>-5.2651995792984962E-4</c:v>
                </c:pt>
                <c:pt idx="1368">
                  <c:v>2.5479700416326523E-3</c:v>
                </c:pt>
                <c:pt idx="1369">
                  <c:v>-3.5416008904576302E-4</c:v>
                </c:pt>
                <c:pt idx="1370">
                  <c:v>-3.8675963878631592E-4</c:v>
                </c:pt>
                <c:pt idx="1371">
                  <c:v>-5.191299133002758E-4</c:v>
                </c:pt>
                <c:pt idx="1372">
                  <c:v>2.4899402633309364E-3</c:v>
                </c:pt>
                <c:pt idx="1373">
                  <c:v>-4.7477986663579941E-4</c:v>
                </c:pt>
                <c:pt idx="1374">
                  <c:v>-2.054399810731411E-4</c:v>
                </c:pt>
                <c:pt idx="1375">
                  <c:v>-4.992200993001461E-4</c:v>
                </c:pt>
                <c:pt idx="1376">
                  <c:v>2.9215402901172638E-3</c:v>
                </c:pt>
                <c:pt idx="1377">
                  <c:v>-4.5063020661473274E-4</c:v>
                </c:pt>
                <c:pt idx="1378">
                  <c:v>-2.4359999224543571E-4</c:v>
                </c:pt>
                <c:pt idx="1379">
                  <c:v>-5.4594036191701889E-4</c:v>
                </c:pt>
                <c:pt idx="1380">
                  <c:v>3.0314596369862556E-3</c:v>
                </c:pt>
                <c:pt idx="1381">
                  <c:v>-4.7968002036213875E-4</c:v>
                </c:pt>
                <c:pt idx="1382">
                  <c:v>-2.9950961470603943E-4</c:v>
                </c:pt>
                <c:pt idx="1383">
                  <c:v>-5.9056002646684647E-4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3-4611-8E86-C4C9D857C14B}"/>
            </c:ext>
          </c:extLst>
        </c:ser>
        <c:ser>
          <c:idx val="4"/>
          <c:order val="4"/>
          <c:tx>
            <c:v>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Sheet1!$I$3</c:f>
              <c:numCache>
                <c:formatCode>General</c:formatCode>
                <c:ptCount val="1"/>
                <c:pt idx="0">
                  <c:v>1893633.4481010796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3-4611-8E86-C4C9D857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88127"/>
        <c:axId val="1195316719"/>
      </c:lineChart>
      <c:catAx>
        <c:axId val="14059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6719"/>
        <c:crosses val="autoZero"/>
        <c:auto val="1"/>
        <c:lblAlgn val="ctr"/>
        <c:lblOffset val="100"/>
        <c:noMultiLvlLbl val="0"/>
      </c:catAx>
      <c:valAx>
        <c:axId val="11953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8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Sheet1!$U$450:$U$800</c:f>
              <c:numCache>
                <c:formatCode>General</c:formatCode>
                <c:ptCount val="351"/>
                <c:pt idx="0">
                  <c:v>9.5969997346401215E-4</c:v>
                </c:pt>
                <c:pt idx="1">
                  <c:v>2.1163001656532288E-3</c:v>
                </c:pt>
                <c:pt idx="2">
                  <c:v>1.2975800782442093E-3</c:v>
                </c:pt>
                <c:pt idx="3">
                  <c:v>7.7857030555605888E-4</c:v>
                </c:pt>
                <c:pt idx="4">
                  <c:v>7.2318199090659618E-3</c:v>
                </c:pt>
                <c:pt idx="5">
                  <c:v>-3.7263985723257065E-4</c:v>
                </c:pt>
                <c:pt idx="6">
                  <c:v>3.6329100839793682E-3</c:v>
                </c:pt>
                <c:pt idx="7">
                  <c:v>1.3759499415755272E-3</c:v>
                </c:pt>
                <c:pt idx="8">
                  <c:v>1.0208897292613983E-3</c:v>
                </c:pt>
                <c:pt idx="9">
                  <c:v>-1.2427009642124176E-4</c:v>
                </c:pt>
                <c:pt idx="10">
                  <c:v>4.420469980686903E-3</c:v>
                </c:pt>
                <c:pt idx="11">
                  <c:v>5.8361003175377846E-4</c:v>
                </c:pt>
                <c:pt idx="12">
                  <c:v>-2.62480229139328E-4</c:v>
                </c:pt>
                <c:pt idx="13">
                  <c:v>1.1897040531039238E-4</c:v>
                </c:pt>
                <c:pt idx="14">
                  <c:v>5.4533598013222218E-3</c:v>
                </c:pt>
                <c:pt idx="15">
                  <c:v>-5.0006993114948273E-4</c:v>
                </c:pt>
                <c:pt idx="16">
                  <c:v>-9.1950409114360809E-5</c:v>
                </c:pt>
                <c:pt idx="17">
                  <c:v>3.7039024755358696E-4</c:v>
                </c:pt>
                <c:pt idx="18">
                  <c:v>8.9437002316117287E-4</c:v>
                </c:pt>
                <c:pt idx="19">
                  <c:v>2.9323999769985676E-3</c:v>
                </c:pt>
                <c:pt idx="20">
                  <c:v>-1.240195706486702E-4</c:v>
                </c:pt>
                <c:pt idx="21">
                  <c:v>6.6418992355465889E-4</c:v>
                </c:pt>
                <c:pt idx="22">
                  <c:v>5.8818003162741661E-4</c:v>
                </c:pt>
                <c:pt idx="23">
                  <c:v>8.7483972311019897E-4</c:v>
                </c:pt>
                <c:pt idx="24">
                  <c:v>5.555800162255764E-4</c:v>
                </c:pt>
                <c:pt idx="25">
                  <c:v>3.2069599255919456E-3</c:v>
                </c:pt>
                <c:pt idx="26">
                  <c:v>6.1517022550106049E-4</c:v>
                </c:pt>
                <c:pt idx="27">
                  <c:v>8.9108012616634369E-4</c:v>
                </c:pt>
                <c:pt idx="28">
                  <c:v>3.500829916447401E-3</c:v>
                </c:pt>
                <c:pt idx="29">
                  <c:v>7.7439006417989731E-4</c:v>
                </c:pt>
                <c:pt idx="30">
                  <c:v>1.6054501757025719E-3</c:v>
                </c:pt>
                <c:pt idx="31">
                  <c:v>9.5090968534350395E-4</c:v>
                </c:pt>
                <c:pt idx="32">
                  <c:v>1.031199935823679E-3</c:v>
                </c:pt>
                <c:pt idx="33">
                  <c:v>1.3651899062097073E-3</c:v>
                </c:pt>
                <c:pt idx="34">
                  <c:v>1.8292898312211037E-3</c:v>
                </c:pt>
                <c:pt idx="35">
                  <c:v>2.013110090047121E-3</c:v>
                </c:pt>
                <c:pt idx="36">
                  <c:v>1.3662800192832947E-3</c:v>
                </c:pt>
                <c:pt idx="37">
                  <c:v>1.1690100654959679E-3</c:v>
                </c:pt>
                <c:pt idx="38">
                  <c:v>1.2876596301794052E-3</c:v>
                </c:pt>
                <c:pt idx="39">
                  <c:v>3.1392700038850307E-3</c:v>
                </c:pt>
                <c:pt idx="40">
                  <c:v>1.6546901315450668E-3</c:v>
                </c:pt>
                <c:pt idx="41">
                  <c:v>2.786839846521616E-3</c:v>
                </c:pt>
                <c:pt idx="42">
                  <c:v>3.5493797622621059E-3</c:v>
                </c:pt>
                <c:pt idx="43">
                  <c:v>-5.1377015188336372E-4</c:v>
                </c:pt>
                <c:pt idx="44">
                  <c:v>-1.4027021825313568E-4</c:v>
                </c:pt>
                <c:pt idx="45">
                  <c:v>1.1115986853837967E-4</c:v>
                </c:pt>
                <c:pt idx="46">
                  <c:v>1.2951800599694252E-3</c:v>
                </c:pt>
                <c:pt idx="47">
                  <c:v>1.0925997048616409E-4</c:v>
                </c:pt>
                <c:pt idx="48">
                  <c:v>2.9635010287165642E-4</c:v>
                </c:pt>
                <c:pt idx="49">
                  <c:v>4.8300996422767639E-4</c:v>
                </c:pt>
                <c:pt idx="50">
                  <c:v>6.0074399225413799E-3</c:v>
                </c:pt>
                <c:pt idx="51">
                  <c:v>2.9127099551260471E-3</c:v>
                </c:pt>
                <c:pt idx="52">
                  <c:v>5.0915032625198364E-4</c:v>
                </c:pt>
                <c:pt idx="53">
                  <c:v>1.8042000010609627E-3</c:v>
                </c:pt>
                <c:pt idx="54">
                  <c:v>2.5973999872803688E-3</c:v>
                </c:pt>
                <c:pt idx="55">
                  <c:v>3.4308102913200855E-3</c:v>
                </c:pt>
                <c:pt idx="56">
                  <c:v>2.2238399833440781E-3</c:v>
                </c:pt>
                <c:pt idx="57">
                  <c:v>-5.1119830459356308E-5</c:v>
                </c:pt>
                <c:pt idx="58">
                  <c:v>7.2203017771244049E-4</c:v>
                </c:pt>
                <c:pt idx="59">
                  <c:v>1.8813102506101131E-3</c:v>
                </c:pt>
                <c:pt idx="60">
                  <c:v>-2.2070016711950302E-4</c:v>
                </c:pt>
                <c:pt idx="61">
                  <c:v>9.8036974668502808E-4</c:v>
                </c:pt>
                <c:pt idx="62">
                  <c:v>6.2524992972612381E-4</c:v>
                </c:pt>
                <c:pt idx="63">
                  <c:v>3.091050311923027E-3</c:v>
                </c:pt>
                <c:pt idx="64">
                  <c:v>5.0602992996573448E-4</c:v>
                </c:pt>
                <c:pt idx="65">
                  <c:v>5.8288499712944031E-3</c:v>
                </c:pt>
                <c:pt idx="66">
                  <c:v>-8.6590182036161423E-5</c:v>
                </c:pt>
                <c:pt idx="67">
                  <c:v>3.9145802147686481E-3</c:v>
                </c:pt>
                <c:pt idx="68">
                  <c:v>-1.8061976879835129E-4</c:v>
                </c:pt>
                <c:pt idx="69">
                  <c:v>2.1124398335814476E-3</c:v>
                </c:pt>
                <c:pt idx="70">
                  <c:v>-4.8349983990192413E-4</c:v>
                </c:pt>
                <c:pt idx="71">
                  <c:v>-8.4859784692525864E-5</c:v>
                </c:pt>
                <c:pt idx="72">
                  <c:v>1.9749300554394722E-3</c:v>
                </c:pt>
                <c:pt idx="73">
                  <c:v>2.6474008336663246E-4</c:v>
                </c:pt>
                <c:pt idx="74">
                  <c:v>6.9748982787132263E-4</c:v>
                </c:pt>
                <c:pt idx="75">
                  <c:v>2.2704992443323135E-4</c:v>
                </c:pt>
                <c:pt idx="76">
                  <c:v>3.5522971302270889E-4</c:v>
                </c:pt>
                <c:pt idx="77">
                  <c:v>4.4703995808959007E-4</c:v>
                </c:pt>
                <c:pt idx="78">
                  <c:v>3.6324900574982166E-3</c:v>
                </c:pt>
                <c:pt idx="79">
                  <c:v>7.7641010284423828E-4</c:v>
                </c:pt>
                <c:pt idx="80">
                  <c:v>7.9242000356316566E-4</c:v>
                </c:pt>
                <c:pt idx="81">
                  <c:v>1.2012100778520107E-3</c:v>
                </c:pt>
                <c:pt idx="82">
                  <c:v>1.0794699192047119E-3</c:v>
                </c:pt>
                <c:pt idx="83">
                  <c:v>1.146289985626936E-3</c:v>
                </c:pt>
                <c:pt idx="84">
                  <c:v>4.661870189011097E-3</c:v>
                </c:pt>
                <c:pt idx="85">
                  <c:v>5.3868955001235008E-4</c:v>
                </c:pt>
                <c:pt idx="86">
                  <c:v>2.2407397627830505E-3</c:v>
                </c:pt>
                <c:pt idx="87">
                  <c:v>6.7395996302366257E-4</c:v>
                </c:pt>
                <c:pt idx="88">
                  <c:v>1.1354601010680199E-3</c:v>
                </c:pt>
                <c:pt idx="89">
                  <c:v>3.5091103054583073E-3</c:v>
                </c:pt>
                <c:pt idx="90">
                  <c:v>1.0298900306224823E-3</c:v>
                </c:pt>
                <c:pt idx="91">
                  <c:v>8.3101028576493263E-4</c:v>
                </c:pt>
                <c:pt idx="92">
                  <c:v>3.8400501944124699E-3</c:v>
                </c:pt>
                <c:pt idx="93">
                  <c:v>1.579770352691412E-3</c:v>
                </c:pt>
                <c:pt idx="94">
                  <c:v>1.7073899507522583E-3</c:v>
                </c:pt>
                <c:pt idx="95">
                  <c:v>3.8468977436423302E-4</c:v>
                </c:pt>
                <c:pt idx="96">
                  <c:v>6.1669992282986641E-4</c:v>
                </c:pt>
                <c:pt idx="97">
                  <c:v>7.6523004099726677E-4</c:v>
                </c:pt>
                <c:pt idx="98">
                  <c:v>8.8538974523544312E-4</c:v>
                </c:pt>
                <c:pt idx="99">
                  <c:v>9.1028027236461639E-4</c:v>
                </c:pt>
                <c:pt idx="100">
                  <c:v>9.336499497294426E-4</c:v>
                </c:pt>
                <c:pt idx="101">
                  <c:v>1.2501999735832214E-3</c:v>
                </c:pt>
                <c:pt idx="102">
                  <c:v>4.5819799415767193E-3</c:v>
                </c:pt>
                <c:pt idx="103">
                  <c:v>1.8914700485765934E-3</c:v>
                </c:pt>
                <c:pt idx="104">
                  <c:v>4.5946799218654633E-3</c:v>
                </c:pt>
                <c:pt idx="105">
                  <c:v>3.2329298555850983E-3</c:v>
                </c:pt>
                <c:pt idx="106">
                  <c:v>-4.3874979019165039E-4</c:v>
                </c:pt>
                <c:pt idx="107">
                  <c:v>-3.6698766052722931E-6</c:v>
                </c:pt>
                <c:pt idx="108">
                  <c:v>2.6217987760901451E-4</c:v>
                </c:pt>
                <c:pt idx="109">
                  <c:v>4.4667022302746773E-4</c:v>
                </c:pt>
                <c:pt idx="110">
                  <c:v>6.5394025295972824E-4</c:v>
                </c:pt>
                <c:pt idx="111">
                  <c:v>7.3088007047772408E-4</c:v>
                </c:pt>
                <c:pt idx="112">
                  <c:v>3.9370004087686539E-3</c:v>
                </c:pt>
                <c:pt idx="113">
                  <c:v>3.4337099641561508E-3</c:v>
                </c:pt>
                <c:pt idx="114">
                  <c:v>8.0294022336602211E-4</c:v>
                </c:pt>
                <c:pt idx="115">
                  <c:v>-4.0392018854618073E-4</c:v>
                </c:pt>
                <c:pt idx="116">
                  <c:v>-1.8168985843658447E-4</c:v>
                </c:pt>
                <c:pt idx="117">
                  <c:v>1.5359199605882168E-3</c:v>
                </c:pt>
                <c:pt idx="118">
                  <c:v>1.1673304252326488E-3</c:v>
                </c:pt>
                <c:pt idx="119">
                  <c:v>9.6327997744083405E-4</c:v>
                </c:pt>
                <c:pt idx="120">
                  <c:v>6.2012020498514175E-4</c:v>
                </c:pt>
                <c:pt idx="121">
                  <c:v>8.6610997095704079E-4</c:v>
                </c:pt>
                <c:pt idx="122">
                  <c:v>1.1938000097870827E-3</c:v>
                </c:pt>
                <c:pt idx="123">
                  <c:v>1.7358502373099327E-3</c:v>
                </c:pt>
                <c:pt idx="124">
                  <c:v>4.4179009273648262E-4</c:v>
                </c:pt>
                <c:pt idx="125">
                  <c:v>2.5386800989508629E-3</c:v>
                </c:pt>
                <c:pt idx="126">
                  <c:v>1.5849992632865906E-4</c:v>
                </c:pt>
                <c:pt idx="127">
                  <c:v>3.8118008524179459E-4</c:v>
                </c:pt>
                <c:pt idx="128">
                  <c:v>5.3475005552172661E-4</c:v>
                </c:pt>
                <c:pt idx="129">
                  <c:v>6.0663977637887001E-4</c:v>
                </c:pt>
                <c:pt idx="130">
                  <c:v>1.5996801666915417E-3</c:v>
                </c:pt>
                <c:pt idx="131">
                  <c:v>8.7225018069148064E-4</c:v>
                </c:pt>
                <c:pt idx="132">
                  <c:v>8.9142005890607834E-4</c:v>
                </c:pt>
                <c:pt idx="133">
                  <c:v>8.5274968296289444E-4</c:v>
                </c:pt>
                <c:pt idx="134">
                  <c:v>2.5935699231922626E-3</c:v>
                </c:pt>
                <c:pt idx="135">
                  <c:v>1.6170102171599865E-3</c:v>
                </c:pt>
                <c:pt idx="136">
                  <c:v>4.2719021439552307E-4</c:v>
                </c:pt>
                <c:pt idx="137">
                  <c:v>6.1956001445651054E-4</c:v>
                </c:pt>
                <c:pt idx="138">
                  <c:v>7.0786010473966599E-4</c:v>
                </c:pt>
                <c:pt idx="139">
                  <c:v>1.5951995737850666E-3</c:v>
                </c:pt>
                <c:pt idx="140">
                  <c:v>7.0289010182023048E-4</c:v>
                </c:pt>
                <c:pt idx="141">
                  <c:v>1.4426303096115589E-3</c:v>
                </c:pt>
                <c:pt idx="142">
                  <c:v>2.8977198526263237E-3</c:v>
                </c:pt>
                <c:pt idx="143">
                  <c:v>4.7081010416150093E-4</c:v>
                </c:pt>
                <c:pt idx="144">
                  <c:v>6.1119021847844124E-4</c:v>
                </c:pt>
                <c:pt idx="145">
                  <c:v>7.4117956683039665E-4</c:v>
                </c:pt>
                <c:pt idx="146">
                  <c:v>1.8991800025105476E-3</c:v>
                </c:pt>
                <c:pt idx="147">
                  <c:v>2.3005600087344646E-3</c:v>
                </c:pt>
                <c:pt idx="148">
                  <c:v>1.58672034740448E-3</c:v>
                </c:pt>
                <c:pt idx="149">
                  <c:v>2.0840400829911232E-3</c:v>
                </c:pt>
                <c:pt idx="150">
                  <c:v>1.2560398317873478E-3</c:v>
                </c:pt>
                <c:pt idx="151">
                  <c:v>4.388970322906971E-3</c:v>
                </c:pt>
                <c:pt idx="152">
                  <c:v>6.9916015490889549E-4</c:v>
                </c:pt>
                <c:pt idx="153">
                  <c:v>2.2049997933208942E-3</c:v>
                </c:pt>
                <c:pt idx="154">
                  <c:v>1.8828301690518856E-3</c:v>
                </c:pt>
                <c:pt idx="155">
                  <c:v>1.5683402307331562E-3</c:v>
                </c:pt>
                <c:pt idx="156">
                  <c:v>1.8867300823330879E-3</c:v>
                </c:pt>
                <c:pt idx="157">
                  <c:v>1.3442900963127613E-3</c:v>
                </c:pt>
                <c:pt idx="158">
                  <c:v>1.2636599130928516E-3</c:v>
                </c:pt>
                <c:pt idx="159">
                  <c:v>4.2275995947420597E-3</c:v>
                </c:pt>
                <c:pt idx="160">
                  <c:v>2.1237600594758987E-3</c:v>
                </c:pt>
                <c:pt idx="161">
                  <c:v>6.6582998260855675E-4</c:v>
                </c:pt>
                <c:pt idx="162">
                  <c:v>1.2129698880016804E-3</c:v>
                </c:pt>
                <c:pt idx="163">
                  <c:v>2.4524400942027569E-3</c:v>
                </c:pt>
                <c:pt idx="164">
                  <c:v>7.0986989885568619E-4</c:v>
                </c:pt>
                <c:pt idx="165">
                  <c:v>1.1420003138482571E-3</c:v>
                </c:pt>
                <c:pt idx="166">
                  <c:v>1.7856401391327381E-3</c:v>
                </c:pt>
                <c:pt idx="167">
                  <c:v>1.1591999791562557E-3</c:v>
                </c:pt>
                <c:pt idx="168">
                  <c:v>1.2577502056956291E-3</c:v>
                </c:pt>
                <c:pt idx="169">
                  <c:v>-1.1260155588388443E-5</c:v>
                </c:pt>
                <c:pt idx="170">
                  <c:v>1.96860171854496E-4</c:v>
                </c:pt>
                <c:pt idx="171">
                  <c:v>1.6733701340854168E-3</c:v>
                </c:pt>
                <c:pt idx="172">
                  <c:v>-1.5969853848218918E-5</c:v>
                </c:pt>
                <c:pt idx="173">
                  <c:v>1.676902174949646E-4</c:v>
                </c:pt>
                <c:pt idx="174">
                  <c:v>3.1450018286705017E-4</c:v>
                </c:pt>
                <c:pt idx="175">
                  <c:v>2.5167199783027172E-3</c:v>
                </c:pt>
                <c:pt idx="176">
                  <c:v>4.694005474448204E-5</c:v>
                </c:pt>
                <c:pt idx="177">
                  <c:v>1.4365976676344872E-4</c:v>
                </c:pt>
                <c:pt idx="178">
                  <c:v>1.3188403099775314E-3</c:v>
                </c:pt>
                <c:pt idx="179">
                  <c:v>2.9183900915086269E-3</c:v>
                </c:pt>
                <c:pt idx="180">
                  <c:v>8.1010023131966591E-4</c:v>
                </c:pt>
                <c:pt idx="181">
                  <c:v>7.5470982119441032E-4</c:v>
                </c:pt>
                <c:pt idx="182">
                  <c:v>8.1527000293135643E-4</c:v>
                </c:pt>
                <c:pt idx="183">
                  <c:v>5.7532303035259247E-3</c:v>
                </c:pt>
                <c:pt idx="184">
                  <c:v>5.7520018890500069E-4</c:v>
                </c:pt>
                <c:pt idx="185">
                  <c:v>9.9897990003228188E-4</c:v>
                </c:pt>
                <c:pt idx="186">
                  <c:v>4.6862009912729263E-4</c:v>
                </c:pt>
                <c:pt idx="187">
                  <c:v>7.2524044662714005E-4</c:v>
                </c:pt>
                <c:pt idx="188">
                  <c:v>8.8110007345676422E-4</c:v>
                </c:pt>
                <c:pt idx="189">
                  <c:v>9.8446011543273926E-4</c:v>
                </c:pt>
                <c:pt idx="190">
                  <c:v>7.7112996950745583E-4</c:v>
                </c:pt>
                <c:pt idx="191">
                  <c:v>7.0621958002448082E-4</c:v>
                </c:pt>
                <c:pt idx="192">
                  <c:v>7.3504028841853142E-4</c:v>
                </c:pt>
                <c:pt idx="193">
                  <c:v>8.2171987742185593E-4</c:v>
                </c:pt>
                <c:pt idx="194">
                  <c:v>8.980603888630867E-4</c:v>
                </c:pt>
                <c:pt idx="195">
                  <c:v>8.9801987633109093E-4</c:v>
                </c:pt>
                <c:pt idx="196">
                  <c:v>1.0476503521203995E-3</c:v>
                </c:pt>
                <c:pt idx="197">
                  <c:v>9.7073009237647057E-4</c:v>
                </c:pt>
                <c:pt idx="198">
                  <c:v>1.0348004288971424E-3</c:v>
                </c:pt>
                <c:pt idx="199">
                  <c:v>9.9653005599975586E-4</c:v>
                </c:pt>
                <c:pt idx="200">
                  <c:v>9.7456993535161018E-4</c:v>
                </c:pt>
                <c:pt idx="201">
                  <c:v>1.046069897711277E-3</c:v>
                </c:pt>
                <c:pt idx="202">
                  <c:v>2.4700900539755821E-3</c:v>
                </c:pt>
                <c:pt idx="203">
                  <c:v>7.5343996286392212E-4</c:v>
                </c:pt>
                <c:pt idx="204">
                  <c:v>8.8602956384420395E-4</c:v>
                </c:pt>
                <c:pt idx="205">
                  <c:v>9.5290970057249069E-4</c:v>
                </c:pt>
                <c:pt idx="206">
                  <c:v>9.1071007773280144E-4</c:v>
                </c:pt>
                <c:pt idx="207">
                  <c:v>1.0214401409029961E-3</c:v>
                </c:pt>
                <c:pt idx="208">
                  <c:v>9.8299980163574219E-4</c:v>
                </c:pt>
                <c:pt idx="209">
                  <c:v>1.0015498846769333E-3</c:v>
                </c:pt>
                <c:pt idx="210">
                  <c:v>1.037919893860817E-3</c:v>
                </c:pt>
                <c:pt idx="211">
                  <c:v>1.0590101592242718E-3</c:v>
                </c:pt>
                <c:pt idx="212">
                  <c:v>9.6962973475456238E-4</c:v>
                </c:pt>
                <c:pt idx="213">
                  <c:v>1.8720799125730991E-3</c:v>
                </c:pt>
                <c:pt idx="214">
                  <c:v>1.6428199596703053E-3</c:v>
                </c:pt>
                <c:pt idx="215">
                  <c:v>1.5479200519621372E-3</c:v>
                </c:pt>
                <c:pt idx="216">
                  <c:v>1.5291497111320496E-3</c:v>
                </c:pt>
                <c:pt idx="217">
                  <c:v>1.4906697906553745E-3</c:v>
                </c:pt>
                <c:pt idx="218">
                  <c:v>3.127329982817173E-3</c:v>
                </c:pt>
                <c:pt idx="219">
                  <c:v>8.8724028319120407E-4</c:v>
                </c:pt>
                <c:pt idx="220">
                  <c:v>9.4872014597058296E-4</c:v>
                </c:pt>
                <c:pt idx="221">
                  <c:v>1.0063699446618557E-3</c:v>
                </c:pt>
                <c:pt idx="222">
                  <c:v>1.0038795880973339E-3</c:v>
                </c:pt>
                <c:pt idx="223">
                  <c:v>1.541920006275177E-3</c:v>
                </c:pt>
                <c:pt idx="224">
                  <c:v>3.8030198775231838E-3</c:v>
                </c:pt>
                <c:pt idx="225">
                  <c:v>5.0415005534887314E-4</c:v>
                </c:pt>
                <c:pt idx="226">
                  <c:v>6.7056016996502876E-4</c:v>
                </c:pt>
                <c:pt idx="227">
                  <c:v>8.0745015293359756E-4</c:v>
                </c:pt>
                <c:pt idx="228">
                  <c:v>7.887999527156353E-4</c:v>
                </c:pt>
                <c:pt idx="229">
                  <c:v>8.0562010407447815E-4</c:v>
                </c:pt>
                <c:pt idx="230">
                  <c:v>8.1110000610351563E-4</c:v>
                </c:pt>
                <c:pt idx="231">
                  <c:v>8.4688980132341385E-4</c:v>
                </c:pt>
                <c:pt idx="232">
                  <c:v>8.4672030061483383E-4</c:v>
                </c:pt>
                <c:pt idx="233">
                  <c:v>9.699198417365551E-4</c:v>
                </c:pt>
                <c:pt idx="234">
                  <c:v>9.4598019495606422E-4</c:v>
                </c:pt>
                <c:pt idx="235">
                  <c:v>8.9887995272874832E-4</c:v>
                </c:pt>
                <c:pt idx="236">
                  <c:v>1.2236498296260834E-3</c:v>
                </c:pt>
                <c:pt idx="237">
                  <c:v>1.4084703288972378E-3</c:v>
                </c:pt>
                <c:pt idx="238">
                  <c:v>1.3808896765112877E-3</c:v>
                </c:pt>
                <c:pt idx="239">
                  <c:v>1.283690333366394E-3</c:v>
                </c:pt>
                <c:pt idx="240">
                  <c:v>1.4567202888429165E-3</c:v>
                </c:pt>
                <c:pt idx="241">
                  <c:v>1.3408400118350983E-3</c:v>
                </c:pt>
                <c:pt idx="242">
                  <c:v>1.3054800219833851E-3</c:v>
                </c:pt>
                <c:pt idx="243">
                  <c:v>1.3330401852726936E-3</c:v>
                </c:pt>
                <c:pt idx="244">
                  <c:v>1.9113798625767231E-3</c:v>
                </c:pt>
                <c:pt idx="245">
                  <c:v>1.6879802569746971E-3</c:v>
                </c:pt>
                <c:pt idx="246">
                  <c:v>2.6250001974403858E-3</c:v>
                </c:pt>
                <c:pt idx="247">
                  <c:v>1.4224601909518242E-3</c:v>
                </c:pt>
                <c:pt idx="248">
                  <c:v>1.4301100745797157E-3</c:v>
                </c:pt>
                <c:pt idx="249">
                  <c:v>1.4650602824985981E-3</c:v>
                </c:pt>
                <c:pt idx="250">
                  <c:v>1.4443402178585529E-3</c:v>
                </c:pt>
                <c:pt idx="251">
                  <c:v>1.4443299733102322E-3</c:v>
                </c:pt>
                <c:pt idx="252">
                  <c:v>3.0985698103904724E-3</c:v>
                </c:pt>
                <c:pt idx="253">
                  <c:v>2.5525800883769989E-3</c:v>
                </c:pt>
                <c:pt idx="254">
                  <c:v>2.1526901982724667E-3</c:v>
                </c:pt>
                <c:pt idx="255">
                  <c:v>1.9380198791623116E-3</c:v>
                </c:pt>
                <c:pt idx="256">
                  <c:v>1.8110000528395176E-3</c:v>
                </c:pt>
                <c:pt idx="257">
                  <c:v>1.6745398752391338E-3</c:v>
                </c:pt>
                <c:pt idx="258">
                  <c:v>1.6144299879670143E-3</c:v>
                </c:pt>
                <c:pt idx="259">
                  <c:v>1.4461996033787727E-3</c:v>
                </c:pt>
                <c:pt idx="260">
                  <c:v>1.4182901941239834E-3</c:v>
                </c:pt>
                <c:pt idx="261">
                  <c:v>1.3183997943997383E-3</c:v>
                </c:pt>
                <c:pt idx="262">
                  <c:v>1.3263500295579433E-3</c:v>
                </c:pt>
                <c:pt idx="263">
                  <c:v>1.3125301338732243E-3</c:v>
                </c:pt>
                <c:pt idx="264">
                  <c:v>1.3305400498211384E-3</c:v>
                </c:pt>
                <c:pt idx="265">
                  <c:v>1.3083801604807377E-3</c:v>
                </c:pt>
                <c:pt idx="266">
                  <c:v>1.3120700605213642E-3</c:v>
                </c:pt>
                <c:pt idx="267">
                  <c:v>1.3204300776124001E-3</c:v>
                </c:pt>
                <c:pt idx="268">
                  <c:v>1.3472600840032101E-3</c:v>
                </c:pt>
                <c:pt idx="269">
                  <c:v>1.1160899884998798E-3</c:v>
                </c:pt>
                <c:pt idx="270">
                  <c:v>1.0783197358250618E-3</c:v>
                </c:pt>
                <c:pt idx="271">
                  <c:v>1.1598598212003708E-3</c:v>
                </c:pt>
                <c:pt idx="272">
                  <c:v>1.1151600629091263E-3</c:v>
                </c:pt>
                <c:pt idx="273">
                  <c:v>1.1407099664211273E-3</c:v>
                </c:pt>
                <c:pt idx="274">
                  <c:v>1.0603000409901142E-3</c:v>
                </c:pt>
                <c:pt idx="275">
                  <c:v>3.5061603412032127E-3</c:v>
                </c:pt>
                <c:pt idx="276">
                  <c:v>1.8389900214970112E-3</c:v>
                </c:pt>
                <c:pt idx="277">
                  <c:v>1.2152399867773056E-3</c:v>
                </c:pt>
                <c:pt idx="278">
                  <c:v>1.0260702110826969E-3</c:v>
                </c:pt>
                <c:pt idx="279">
                  <c:v>9.7374012693762779E-4</c:v>
                </c:pt>
                <c:pt idx="280">
                  <c:v>9.0010045096278191E-4</c:v>
                </c:pt>
                <c:pt idx="281">
                  <c:v>9.7616994753479958E-4</c:v>
                </c:pt>
                <c:pt idx="282">
                  <c:v>9.1581977903842926E-4</c:v>
                </c:pt>
                <c:pt idx="283">
                  <c:v>9.4024976715445518E-4</c:v>
                </c:pt>
                <c:pt idx="284">
                  <c:v>9.9674006924033165E-4</c:v>
                </c:pt>
                <c:pt idx="285">
                  <c:v>9.3665020540356636E-4</c:v>
                </c:pt>
                <c:pt idx="286">
                  <c:v>9.3015003949403763E-4</c:v>
                </c:pt>
                <c:pt idx="287">
                  <c:v>1.3489797711372375E-3</c:v>
                </c:pt>
                <c:pt idx="288">
                  <c:v>1.2029996141791344E-3</c:v>
                </c:pt>
                <c:pt idx="289">
                  <c:v>1.4368603006005287E-3</c:v>
                </c:pt>
                <c:pt idx="290">
                  <c:v>1.3482701033353806E-3</c:v>
                </c:pt>
                <c:pt idx="291">
                  <c:v>1.028719823807478E-3</c:v>
                </c:pt>
                <c:pt idx="292">
                  <c:v>8.8537018746137619E-4</c:v>
                </c:pt>
                <c:pt idx="293">
                  <c:v>9.1736996546387672E-4</c:v>
                </c:pt>
                <c:pt idx="294">
                  <c:v>8.5174990817904472E-4</c:v>
                </c:pt>
                <c:pt idx="295">
                  <c:v>8.4357988089323044E-4</c:v>
                </c:pt>
                <c:pt idx="296">
                  <c:v>8.8864006102085114E-4</c:v>
                </c:pt>
                <c:pt idx="297">
                  <c:v>8.2252966240048409E-4</c:v>
                </c:pt>
                <c:pt idx="298">
                  <c:v>8.5138995200395584E-4</c:v>
                </c:pt>
                <c:pt idx="299">
                  <c:v>8.7600015103816986E-4</c:v>
                </c:pt>
                <c:pt idx="300">
                  <c:v>8.8377995416522026E-4</c:v>
                </c:pt>
                <c:pt idx="301">
                  <c:v>8.6838006973266602E-4</c:v>
                </c:pt>
                <c:pt idx="302">
                  <c:v>8.3990022540092468E-4</c:v>
                </c:pt>
                <c:pt idx="303">
                  <c:v>8.866400457918644E-4</c:v>
                </c:pt>
                <c:pt idx="304">
                  <c:v>8.5323024541139603E-4</c:v>
                </c:pt>
                <c:pt idx="305">
                  <c:v>2.4166498333215714E-3</c:v>
                </c:pt>
                <c:pt idx="306">
                  <c:v>1.7282902263104916E-3</c:v>
                </c:pt>
                <c:pt idx="307">
                  <c:v>1.4223698526620865E-3</c:v>
                </c:pt>
                <c:pt idx="308">
                  <c:v>1.394330058246851E-3</c:v>
                </c:pt>
                <c:pt idx="309">
                  <c:v>1.3384800404310226E-3</c:v>
                </c:pt>
                <c:pt idx="310">
                  <c:v>1.3558696955442429E-3</c:v>
                </c:pt>
                <c:pt idx="311">
                  <c:v>1.3470500707626343E-3</c:v>
                </c:pt>
                <c:pt idx="312">
                  <c:v>1.3230303302407265E-3</c:v>
                </c:pt>
                <c:pt idx="313">
                  <c:v>1.2904200702905655E-3</c:v>
                </c:pt>
                <c:pt idx="314">
                  <c:v>1.4802403748035431E-3</c:v>
                </c:pt>
                <c:pt idx="315">
                  <c:v>9.4232009723782539E-4</c:v>
                </c:pt>
                <c:pt idx="316">
                  <c:v>9.706299751996994E-4</c:v>
                </c:pt>
                <c:pt idx="317">
                  <c:v>7.7060004696249962E-4</c:v>
                </c:pt>
                <c:pt idx="318">
                  <c:v>7.4200006201863289E-4</c:v>
                </c:pt>
                <c:pt idx="319">
                  <c:v>8.1162014976143837E-4</c:v>
                </c:pt>
                <c:pt idx="320">
                  <c:v>7.7340984717011452E-4</c:v>
                </c:pt>
                <c:pt idx="321">
                  <c:v>7.4282009154558182E-4</c:v>
                </c:pt>
                <c:pt idx="322">
                  <c:v>7.8220991417765617E-4</c:v>
                </c:pt>
                <c:pt idx="323">
                  <c:v>8.8028982281684875E-4</c:v>
                </c:pt>
                <c:pt idx="324">
                  <c:v>9.1917021200060844E-4</c:v>
                </c:pt>
                <c:pt idx="325">
                  <c:v>8.7668001651763916E-4</c:v>
                </c:pt>
                <c:pt idx="326">
                  <c:v>9.6319988369941711E-4</c:v>
                </c:pt>
                <c:pt idx="327">
                  <c:v>1.0309102945029736E-3</c:v>
                </c:pt>
                <c:pt idx="328">
                  <c:v>9.0370001271367073E-4</c:v>
                </c:pt>
                <c:pt idx="329">
                  <c:v>7.3356973007321358E-4</c:v>
                </c:pt>
                <c:pt idx="330">
                  <c:v>7.2792964056134224E-4</c:v>
                </c:pt>
                <c:pt idx="331">
                  <c:v>7.9544028267264366E-4</c:v>
                </c:pt>
                <c:pt idx="332">
                  <c:v>8.2202022895216942E-4</c:v>
                </c:pt>
                <c:pt idx="333">
                  <c:v>7.6930969953536987E-4</c:v>
                </c:pt>
                <c:pt idx="334">
                  <c:v>7.2213029488921165E-4</c:v>
                </c:pt>
                <c:pt idx="335">
                  <c:v>7.6830014586448669E-4</c:v>
                </c:pt>
                <c:pt idx="336">
                  <c:v>8.2947034388780594E-4</c:v>
                </c:pt>
                <c:pt idx="337">
                  <c:v>8.3603011444211006E-4</c:v>
                </c:pt>
                <c:pt idx="338">
                  <c:v>8.1910984590649605E-4</c:v>
                </c:pt>
                <c:pt idx="339">
                  <c:v>1.7259903252124786E-3</c:v>
                </c:pt>
                <c:pt idx="340">
                  <c:v>1.4421097002923489E-3</c:v>
                </c:pt>
                <c:pt idx="341">
                  <c:v>1.3913298025727272E-3</c:v>
                </c:pt>
                <c:pt idx="342">
                  <c:v>1.3410500250756741E-3</c:v>
                </c:pt>
                <c:pt idx="343">
                  <c:v>1.3062101788818836E-3</c:v>
                </c:pt>
                <c:pt idx="344">
                  <c:v>1.2933597899973392E-3</c:v>
                </c:pt>
                <c:pt idx="345">
                  <c:v>1.2449598871171474E-3</c:v>
                </c:pt>
                <c:pt idx="346">
                  <c:v>1.2678997591137886E-3</c:v>
                </c:pt>
                <c:pt idx="347">
                  <c:v>1.279209740459919E-3</c:v>
                </c:pt>
                <c:pt idx="348">
                  <c:v>1.2333397753536701E-3</c:v>
                </c:pt>
                <c:pt idx="349">
                  <c:v>3.4771901555359364E-3</c:v>
                </c:pt>
                <c:pt idx="350">
                  <c:v>8.2249008119106293E-4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0-474A-9657-FF98BB05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70255"/>
        <c:axId val="1195318159"/>
      </c:lineChart>
      <c:catAx>
        <c:axId val="140607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8159"/>
        <c:crosses val="autoZero"/>
        <c:auto val="1"/>
        <c:lblAlgn val="ctr"/>
        <c:lblOffset val="100"/>
        <c:noMultiLvlLbl val="0"/>
      </c:catAx>
      <c:valAx>
        <c:axId val="11953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Sheet1!$R$1:$R$2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Sheet1!$R$3:$R$5513</c:f>
              <c:numCache>
                <c:formatCode>General</c:formatCode>
                <c:ptCount val="5511"/>
                <c:pt idx="0">
                  <c:v>1569239.6115521102</c:v>
                </c:pt>
                <c:pt idx="1">
                  <c:v>570725.25946530979</c:v>
                </c:pt>
                <c:pt idx="2">
                  <c:v>337417.08480034024</c:v>
                </c:pt>
                <c:pt idx="3">
                  <c:v>178361.84459777037</c:v>
                </c:pt>
                <c:pt idx="4">
                  <c:v>76989.631685969885</c:v>
                </c:pt>
                <c:pt idx="5">
                  <c:v>2834.8447956698947</c:v>
                </c:pt>
                <c:pt idx="6">
                  <c:v>-47896.794936089776</c:v>
                </c:pt>
                <c:pt idx="7">
                  <c:v>-80594.572033189703</c:v>
                </c:pt>
                <c:pt idx="8">
                  <c:v>-100038.90441376017</c:v>
                </c:pt>
                <c:pt idx="9">
                  <c:v>-110013.13391678967</c:v>
                </c:pt>
                <c:pt idx="10">
                  <c:v>-113381.27623233013</c:v>
                </c:pt>
                <c:pt idx="11">
                  <c:v>-112263.02710064035</c:v>
                </c:pt>
                <c:pt idx="12">
                  <c:v>-108204.29621201009</c:v>
                </c:pt>
                <c:pt idx="13">
                  <c:v>-102318.72865185002</c:v>
                </c:pt>
                <c:pt idx="14">
                  <c:v>-95398.463473760057</c:v>
                </c:pt>
                <c:pt idx="15">
                  <c:v>-87998.555302839726</c:v>
                </c:pt>
                <c:pt idx="16">
                  <c:v>-80500.457596780267</c:v>
                </c:pt>
                <c:pt idx="17">
                  <c:v>-73159.388126589824</c:v>
                </c:pt>
                <c:pt idx="18">
                  <c:v>-66139.481276370119</c:v>
                </c:pt>
                <c:pt idx="19">
                  <c:v>-59539.764071280137</c:v>
                </c:pt>
                <c:pt idx="20">
                  <c:v>-53413.275004359894</c:v>
                </c:pt>
                <c:pt idx="21">
                  <c:v>-47781.072104109917</c:v>
                </c:pt>
                <c:pt idx="22">
                  <c:v>-42642.443583430257</c:v>
                </c:pt>
                <c:pt idx="23">
                  <c:v>-37982.30503132008</c:v>
                </c:pt>
                <c:pt idx="24">
                  <c:v>-33776.514352069702</c:v>
                </c:pt>
                <c:pt idx="25">
                  <c:v>-29995.657747159712</c:v>
                </c:pt>
                <c:pt idx="26">
                  <c:v>-26607.70495173987</c:v>
                </c:pt>
                <c:pt idx="27">
                  <c:v>-23579.844143710099</c:v>
                </c:pt>
                <c:pt idx="28">
                  <c:v>-20879.720174930058</c:v>
                </c:pt>
                <c:pt idx="29">
                  <c:v>-18476.235750960186</c:v>
                </c:pt>
                <c:pt idx="30">
                  <c:v>-16340.047076960094</c:v>
                </c:pt>
                <c:pt idx="31">
                  <c:v>-14443.838525460102</c:v>
                </c:pt>
                <c:pt idx="32">
                  <c:v>-12762.443482560106</c:v>
                </c:pt>
                <c:pt idx="33">
                  <c:v>-11272.862754859962</c:v>
                </c:pt>
                <c:pt idx="34">
                  <c:v>-9954.209789250046</c:v>
                </c:pt>
                <c:pt idx="35">
                  <c:v>-8787.6147244498134</c:v>
                </c:pt>
                <c:pt idx="36">
                  <c:v>-7756.0970027698204</c:v>
                </c:pt>
                <c:pt idx="37">
                  <c:v>-5133.3242937298492</c:v>
                </c:pt>
                <c:pt idx="38">
                  <c:v>-4564.3450187798589</c:v>
                </c:pt>
                <c:pt idx="39">
                  <c:v>-4085.6249508704059</c:v>
                </c:pt>
                <c:pt idx="40">
                  <c:v>-3670.4447243497707</c:v>
                </c:pt>
                <c:pt idx="41">
                  <c:v>-3303.0443888898008</c:v>
                </c:pt>
                <c:pt idx="42">
                  <c:v>-2974.5616677701473</c:v>
                </c:pt>
                <c:pt idx="43">
                  <c:v>-2679.4962251400575</c:v>
                </c:pt>
                <c:pt idx="44">
                  <c:v>-2413.92193544982</c:v>
                </c:pt>
                <c:pt idx="45">
                  <c:v>-2174.7040795800276</c:v>
                </c:pt>
                <c:pt idx="46">
                  <c:v>-1959.1678757197224</c:v>
                </c:pt>
                <c:pt idx="47">
                  <c:v>-1764.956061209552</c:v>
                </c:pt>
                <c:pt idx="48">
                  <c:v>-1589.961130019743</c:v>
                </c:pt>
                <c:pt idx="49">
                  <c:v>-1432.2872527199797</c:v>
                </c:pt>
                <c:pt idx="50">
                  <c:v>-1290.2269103401341</c:v>
                </c:pt>
                <c:pt idx="51">
                  <c:v>-1162.2390583199449</c:v>
                </c:pt>
                <c:pt idx="52">
                  <c:v>-1046.9340421198867</c:v>
                </c:pt>
                <c:pt idx="53">
                  <c:v>-790.05036571994424</c:v>
                </c:pt>
                <c:pt idx="54">
                  <c:v>-665.60594611987472</c:v>
                </c:pt>
                <c:pt idx="55">
                  <c:v>-588.95433789025992</c:v>
                </c:pt>
                <c:pt idx="56">
                  <c:v>-531.65421873005107</c:v>
                </c:pt>
                <c:pt idx="57">
                  <c:v>-588.93109466973692</c:v>
                </c:pt>
                <c:pt idx="58">
                  <c:v>-551.39791304990649</c:v>
                </c:pt>
                <c:pt idx="59">
                  <c:v>-497.64859510026872</c:v>
                </c:pt>
                <c:pt idx="60">
                  <c:v>-444.95577957015485</c:v>
                </c:pt>
                <c:pt idx="61">
                  <c:v>-396.82024655956775</c:v>
                </c:pt>
                <c:pt idx="62">
                  <c:v>-353.62340699974447</c:v>
                </c:pt>
                <c:pt idx="63">
                  <c:v>-315.05200744979084</c:v>
                </c:pt>
                <c:pt idx="64">
                  <c:v>-280.66388548025861</c:v>
                </c:pt>
                <c:pt idx="65">
                  <c:v>-250.02122062025592</c:v>
                </c:pt>
                <c:pt idx="66">
                  <c:v>-222.7211354598403</c:v>
                </c:pt>
                <c:pt idx="67">
                  <c:v>-198.40090542985126</c:v>
                </c:pt>
                <c:pt idx="68">
                  <c:v>-176.73579060006887</c:v>
                </c:pt>
                <c:pt idx="69">
                  <c:v>-157.43620277009904</c:v>
                </c:pt>
                <c:pt idx="70">
                  <c:v>-140.2441164101474</c:v>
                </c:pt>
                <c:pt idx="71">
                  <c:v>-124.92926126997918</c:v>
                </c:pt>
                <c:pt idx="72">
                  <c:v>-111.28673683013767</c:v>
                </c:pt>
                <c:pt idx="73">
                  <c:v>-99.134017389733344</c:v>
                </c:pt>
                <c:pt idx="74">
                  <c:v>-88.308335490059108</c:v>
                </c:pt>
                <c:pt idx="75">
                  <c:v>-78.664796869736165</c:v>
                </c:pt>
                <c:pt idx="76">
                  <c:v>-70.074378020130098</c:v>
                </c:pt>
                <c:pt idx="77">
                  <c:v>-62.422025699634105</c:v>
                </c:pt>
                <c:pt idx="78">
                  <c:v>-55.605279190000147</c:v>
                </c:pt>
                <c:pt idx="79">
                  <c:v>-49.532787560019642</c:v>
                </c:pt>
                <c:pt idx="80">
                  <c:v>-44.123595679644495</c:v>
                </c:pt>
                <c:pt idx="81">
                  <c:v>-39.305137460120022</c:v>
                </c:pt>
                <c:pt idx="82">
                  <c:v>-35.013046970125288</c:v>
                </c:pt>
                <c:pt idx="83">
                  <c:v>-37.893188339658082</c:v>
                </c:pt>
                <c:pt idx="84">
                  <c:v>-35.771511659957469</c:v>
                </c:pt>
                <c:pt idx="85">
                  <c:v>-32.26956635992974</c:v>
                </c:pt>
                <c:pt idx="86">
                  <c:v>-28.590748650021851</c:v>
                </c:pt>
                <c:pt idx="87">
                  <c:v>-25.814096970017999</c:v>
                </c:pt>
                <c:pt idx="88">
                  <c:v>-23.116152910050005</c:v>
                </c:pt>
                <c:pt idx="89">
                  <c:v>-20.545471040066332</c:v>
                </c:pt>
                <c:pt idx="90">
                  <c:v>-18.183314490132034</c:v>
                </c:pt>
                <c:pt idx="91">
                  <c:v>-16.058886730112135</c:v>
                </c:pt>
                <c:pt idx="92">
                  <c:v>-14.168574420269579</c:v>
                </c:pt>
                <c:pt idx="93">
                  <c:v>-12.495059149805456</c:v>
                </c:pt>
                <c:pt idx="94">
                  <c:v>-11.016865639947355</c:v>
                </c:pt>
                <c:pt idx="95">
                  <c:v>-9.7126572798006237</c:v>
                </c:pt>
                <c:pt idx="96">
                  <c:v>-8.5627856999635696</c:v>
                </c:pt>
                <c:pt idx="97">
                  <c:v>-7.3609298900701106</c:v>
                </c:pt>
                <c:pt idx="98">
                  <c:v>-6.3498594099655747</c:v>
                </c:pt>
                <c:pt idx="99">
                  <c:v>-5.5081775798462331</c:v>
                </c:pt>
                <c:pt idx="100">
                  <c:v>-4.7937667299993336</c:v>
                </c:pt>
                <c:pt idx="101">
                  <c:v>-4.0317584201693535</c:v>
                </c:pt>
                <c:pt idx="102">
                  <c:v>-3.4087298503145576</c:v>
                </c:pt>
                <c:pt idx="103">
                  <c:v>-2.9056261200457811</c:v>
                </c:pt>
                <c:pt idx="104">
                  <c:v>-2.3882160200737417</c:v>
                </c:pt>
                <c:pt idx="105">
                  <c:v>-2.0246053100563586</c:v>
                </c:pt>
                <c:pt idx="106">
                  <c:v>-1.7373505998402834</c:v>
                </c:pt>
                <c:pt idx="107">
                  <c:v>-1.122144159860909</c:v>
                </c:pt>
                <c:pt idx="108">
                  <c:v>-0.97052789013832808</c:v>
                </c:pt>
                <c:pt idx="109">
                  <c:v>-0.63400481035932899</c:v>
                </c:pt>
                <c:pt idx="110">
                  <c:v>-0.77072122972458601</c:v>
                </c:pt>
                <c:pt idx="111">
                  <c:v>-1.0276379603892565</c:v>
                </c:pt>
                <c:pt idx="112">
                  <c:v>-0.67963636014610529</c:v>
                </c:pt>
                <c:pt idx="113">
                  <c:v>-0.62590612983331084</c:v>
                </c:pt>
                <c:pt idx="114">
                  <c:v>-0.5592163298279047</c:v>
                </c:pt>
                <c:pt idx="115">
                  <c:v>-0.49256525002419949</c:v>
                </c:pt>
                <c:pt idx="116">
                  <c:v>-0.43069094978272915</c:v>
                </c:pt>
                <c:pt idx="117">
                  <c:v>-0.37514808028936386</c:v>
                </c:pt>
                <c:pt idx="118">
                  <c:v>-0.32603531982749701</c:v>
                </c:pt>
                <c:pt idx="119">
                  <c:v>-0.2830283404327929</c:v>
                </c:pt>
                <c:pt idx="120">
                  <c:v>-0.24548387015238404</c:v>
                </c:pt>
                <c:pt idx="121">
                  <c:v>-0.21283078007400036</c:v>
                </c:pt>
                <c:pt idx="122">
                  <c:v>-0.18445863993838429</c:v>
                </c:pt>
                <c:pt idx="123">
                  <c:v>-0.15982053987681866</c:v>
                </c:pt>
                <c:pt idx="124">
                  <c:v>-0.13848580978810787</c:v>
                </c:pt>
                <c:pt idx="125">
                  <c:v>-0.1200007600709796</c:v>
                </c:pt>
                <c:pt idx="126">
                  <c:v>-0.10393948014825583</c:v>
                </c:pt>
                <c:pt idx="127">
                  <c:v>-9.0063230134546757E-2</c:v>
                </c:pt>
                <c:pt idx="128">
                  <c:v>-7.7974949963390827E-2</c:v>
                </c:pt>
                <c:pt idx="129">
                  <c:v>-7.5515700038522482E-2</c:v>
                </c:pt>
                <c:pt idx="130">
                  <c:v>-6.2409339938312769E-2</c:v>
                </c:pt>
                <c:pt idx="131">
                  <c:v>-5.3051749709993601E-2</c:v>
                </c:pt>
                <c:pt idx="132">
                  <c:v>-4.5556149911135435E-2</c:v>
                </c:pt>
                <c:pt idx="133">
                  <c:v>-3.9263470098376274E-2</c:v>
                </c:pt>
                <c:pt idx="134">
                  <c:v>-3.3899350091814995E-2</c:v>
                </c:pt>
                <c:pt idx="135">
                  <c:v>-2.9293099883943796E-2</c:v>
                </c:pt>
                <c:pt idx="136">
                  <c:v>-2.5319570209830999E-2</c:v>
                </c:pt>
                <c:pt idx="137">
                  <c:v>-2.1888799965381622E-2</c:v>
                </c:pt>
                <c:pt idx="138">
                  <c:v>-1.8918979912996292E-2</c:v>
                </c:pt>
                <c:pt idx="139">
                  <c:v>-1.6307270154356956E-2</c:v>
                </c:pt>
                <c:pt idx="140">
                  <c:v>-1.4082349836826324E-2</c:v>
                </c:pt>
                <c:pt idx="141">
                  <c:v>-1.2144070118665695E-2</c:v>
                </c:pt>
                <c:pt idx="142">
                  <c:v>-1.0470829904079437E-2</c:v>
                </c:pt>
                <c:pt idx="143">
                  <c:v>-8.9824101887643337E-3</c:v>
                </c:pt>
                <c:pt idx="144">
                  <c:v>-7.7665699645876884E-3</c:v>
                </c:pt>
                <c:pt idx="145">
                  <c:v>-6.6127600148320198E-3</c:v>
                </c:pt>
                <c:pt idx="146">
                  <c:v>-5.6670000776648521E-3</c:v>
                </c:pt>
                <c:pt idx="147">
                  <c:v>-4.8538600094616413E-3</c:v>
                </c:pt>
                <c:pt idx="148">
                  <c:v>-4.1542700491845608E-3</c:v>
                </c:pt>
                <c:pt idx="149">
                  <c:v>-5.8887000195682049E-3</c:v>
                </c:pt>
                <c:pt idx="150">
                  <c:v>-3.1454400159418583E-3</c:v>
                </c:pt>
                <c:pt idx="151">
                  <c:v>-3.0811503529548645E-3</c:v>
                </c:pt>
                <c:pt idx="152">
                  <c:v>-2.4600396864116192E-3</c:v>
                </c:pt>
                <c:pt idx="153">
                  <c:v>-2.9691900126636028E-3</c:v>
                </c:pt>
                <c:pt idx="154">
                  <c:v>-2.76917964220047E-3</c:v>
                </c:pt>
                <c:pt idx="155">
                  <c:v>-2.5208001025021076E-3</c:v>
                </c:pt>
                <c:pt idx="156">
                  <c:v>-2.2081700153648853E-3</c:v>
                </c:pt>
                <c:pt idx="157">
                  <c:v>-1.8504899926483631E-3</c:v>
                </c:pt>
                <c:pt idx="158">
                  <c:v>-1.580449752509594E-3</c:v>
                </c:pt>
                <c:pt idx="159">
                  <c:v>-1.3526096008718014E-3</c:v>
                </c:pt>
                <c:pt idx="160">
                  <c:v>-1.130320131778717E-3</c:v>
                </c:pt>
                <c:pt idx="161">
                  <c:v>-9.6498988568782806E-4</c:v>
                </c:pt>
                <c:pt idx="162">
                  <c:v>-7.6066982001066208E-4</c:v>
                </c:pt>
                <c:pt idx="163">
                  <c:v>-1.1173998937010765E-3</c:v>
                </c:pt>
                <c:pt idx="164">
                  <c:v>-3.3466983586549759E-4</c:v>
                </c:pt>
                <c:pt idx="165">
                  <c:v>-2.7510011568665504E-4</c:v>
                </c:pt>
                <c:pt idx="166">
                  <c:v>-1.7782999202609062E-4</c:v>
                </c:pt>
                <c:pt idx="167">
                  <c:v>1.402019988745451E-3</c:v>
                </c:pt>
                <c:pt idx="168">
                  <c:v>5.9155002236366272E-4</c:v>
                </c:pt>
                <c:pt idx="169">
                  <c:v>2.7472991496324539E-4</c:v>
                </c:pt>
                <c:pt idx="170">
                  <c:v>1.318599097430706E-4</c:v>
                </c:pt>
                <c:pt idx="171">
                  <c:v>1.1673010885715485E-4</c:v>
                </c:pt>
                <c:pt idx="172">
                  <c:v>1.1254986748099327E-4</c:v>
                </c:pt>
                <c:pt idx="173">
                  <c:v>7.2009861469268799E-5</c:v>
                </c:pt>
                <c:pt idx="174">
                  <c:v>1.3585016131401062E-4</c:v>
                </c:pt>
                <c:pt idx="175">
                  <c:v>1.3822969049215317E-4</c:v>
                </c:pt>
                <c:pt idx="176">
                  <c:v>2.3247022181749344E-4</c:v>
                </c:pt>
                <c:pt idx="177">
                  <c:v>1.9252020865678787E-4</c:v>
                </c:pt>
                <c:pt idx="178">
                  <c:v>2.3697968572378159E-4</c:v>
                </c:pt>
                <c:pt idx="179">
                  <c:v>2.1453015506267548E-4</c:v>
                </c:pt>
                <c:pt idx="180">
                  <c:v>2.4959957227110863E-4</c:v>
                </c:pt>
                <c:pt idx="181">
                  <c:v>2.7810968458652496E-4</c:v>
                </c:pt>
                <c:pt idx="182">
                  <c:v>3.3781025558710098E-4</c:v>
                </c:pt>
                <c:pt idx="183">
                  <c:v>0.43853037990629673</c:v>
                </c:pt>
                <c:pt idx="184">
                  <c:v>0.31480290973559022</c:v>
                </c:pt>
                <c:pt idx="185">
                  <c:v>0.1212054300121963</c:v>
                </c:pt>
                <c:pt idx="186">
                  <c:v>0.14737999020144343</c:v>
                </c:pt>
                <c:pt idx="187">
                  <c:v>0.12235260009765625</c:v>
                </c:pt>
                <c:pt idx="188">
                  <c:v>8.9100339915603399E-2</c:v>
                </c:pt>
                <c:pt idx="189">
                  <c:v>5.6173840072005987E-2</c:v>
                </c:pt>
                <c:pt idx="190">
                  <c:v>3.2216589897871017E-2</c:v>
                </c:pt>
                <c:pt idx="191">
                  <c:v>1.4939540065824986E-2</c:v>
                </c:pt>
                <c:pt idx="192">
                  <c:v>5.5717802606523037E-3</c:v>
                </c:pt>
                <c:pt idx="193">
                  <c:v>-2.0989603362977505E-3</c:v>
                </c:pt>
                <c:pt idx="194">
                  <c:v>-7.2721801698207855E-3</c:v>
                </c:pt>
                <c:pt idx="195">
                  <c:v>-1.9195649772882462E-2</c:v>
                </c:pt>
                <c:pt idx="196">
                  <c:v>-2.2682259790599346E-2</c:v>
                </c:pt>
                <c:pt idx="197">
                  <c:v>-2.2884780075401068E-2</c:v>
                </c:pt>
                <c:pt idx="198">
                  <c:v>-2.1695049945265055E-2</c:v>
                </c:pt>
                <c:pt idx="199">
                  <c:v>-1.9961099606007338E-2</c:v>
                </c:pt>
                <c:pt idx="200">
                  <c:v>-1.8136970233172178E-2</c:v>
                </c:pt>
                <c:pt idx="201">
                  <c:v>-1.6182679682970047E-2</c:v>
                </c:pt>
                <c:pt idx="202">
                  <c:v>-1.432846998795867E-2</c:v>
                </c:pt>
                <c:pt idx="203">
                  <c:v>-1.27159901894629E-2</c:v>
                </c:pt>
                <c:pt idx="204">
                  <c:v>-1.1725619900971651E-2</c:v>
                </c:pt>
                <c:pt idx="205">
                  <c:v>-1.0376309975981712E-2</c:v>
                </c:pt>
                <c:pt idx="206">
                  <c:v>-9.1857700608670712E-3</c:v>
                </c:pt>
                <c:pt idx="207">
                  <c:v>-7.9180002212524414E-3</c:v>
                </c:pt>
                <c:pt idx="208">
                  <c:v>-7.0732799358665943E-3</c:v>
                </c:pt>
                <c:pt idx="209">
                  <c:v>-6.2189702875912189E-3</c:v>
                </c:pt>
                <c:pt idx="210">
                  <c:v>-5.4480801336467266E-3</c:v>
                </c:pt>
                <c:pt idx="211">
                  <c:v>-4.6909698285162449E-3</c:v>
                </c:pt>
                <c:pt idx="212">
                  <c:v>-4.0517100133001804E-3</c:v>
                </c:pt>
                <c:pt idx="213">
                  <c:v>-3.4252800978720188E-3</c:v>
                </c:pt>
                <c:pt idx="214">
                  <c:v>-2.8531700372695923E-3</c:v>
                </c:pt>
                <c:pt idx="215">
                  <c:v>-2.4235500022768974E-3</c:v>
                </c:pt>
                <c:pt idx="216">
                  <c:v>-2.023529727011919E-3</c:v>
                </c:pt>
                <c:pt idx="217">
                  <c:v>-1.5379502438008785E-3</c:v>
                </c:pt>
                <c:pt idx="218">
                  <c:v>-1.2819799594581127E-3</c:v>
                </c:pt>
                <c:pt idx="219">
                  <c:v>-1.1667981743812561E-4</c:v>
                </c:pt>
                <c:pt idx="220">
                  <c:v>-2.6435963809490204E-4</c:v>
                </c:pt>
                <c:pt idx="221">
                  <c:v>-1.2760981917381287E-4</c:v>
                </c:pt>
                <c:pt idx="222">
                  <c:v>2.7723005041480064E-4</c:v>
                </c:pt>
                <c:pt idx="223">
                  <c:v>2.2798031568527222E-4</c:v>
                </c:pt>
                <c:pt idx="224">
                  <c:v>2.8559006750583649E-4</c:v>
                </c:pt>
                <c:pt idx="225">
                  <c:v>3.8996990770101547E-4</c:v>
                </c:pt>
                <c:pt idx="226">
                  <c:v>4.086298868060112E-4</c:v>
                </c:pt>
                <c:pt idx="227">
                  <c:v>-1.0371021926403046E-4</c:v>
                </c:pt>
                <c:pt idx="228">
                  <c:v>5.2978005260229111E-4</c:v>
                </c:pt>
                <c:pt idx="229">
                  <c:v>5.5301981046795845E-4</c:v>
                </c:pt>
                <c:pt idx="230">
                  <c:v>6.091902032494545E-4</c:v>
                </c:pt>
                <c:pt idx="231">
                  <c:v>5.2908016368746758E-4</c:v>
                </c:pt>
                <c:pt idx="232">
                  <c:v>5.2430992946028709E-4</c:v>
                </c:pt>
                <c:pt idx="233">
                  <c:v>5.3127994760870934E-4</c:v>
                </c:pt>
                <c:pt idx="234">
                  <c:v>5.4509984329342842E-4</c:v>
                </c:pt>
                <c:pt idx="235">
                  <c:v>6.36290293186903E-4</c:v>
                </c:pt>
                <c:pt idx="236">
                  <c:v>8.0196000635623932E-4</c:v>
                </c:pt>
                <c:pt idx="237">
                  <c:v>7.696300745010376E-4</c:v>
                </c:pt>
                <c:pt idx="238">
                  <c:v>7.4467994272708893E-4</c:v>
                </c:pt>
                <c:pt idx="239">
                  <c:v>6.9769006222486496E-4</c:v>
                </c:pt>
                <c:pt idx="240">
                  <c:v>7.0110009983181953E-4</c:v>
                </c:pt>
                <c:pt idx="241">
                  <c:v>7.8329024836421013E-4</c:v>
                </c:pt>
                <c:pt idx="242">
                  <c:v>7.0108985528349876E-4</c:v>
                </c:pt>
                <c:pt idx="243">
                  <c:v>2.4124500341713428E-3</c:v>
                </c:pt>
                <c:pt idx="244">
                  <c:v>2.0826901309192181E-3</c:v>
                </c:pt>
                <c:pt idx="245">
                  <c:v>1.7535500228404999E-3</c:v>
                </c:pt>
                <c:pt idx="246">
                  <c:v>1.4992300420999527E-3</c:v>
                </c:pt>
                <c:pt idx="247">
                  <c:v>1.5591299161314964E-3</c:v>
                </c:pt>
                <c:pt idx="248">
                  <c:v>1.307350117713213E-3</c:v>
                </c:pt>
                <c:pt idx="249">
                  <c:v>1.185509841889143E-3</c:v>
                </c:pt>
                <c:pt idx="250">
                  <c:v>1.1265501379966736E-3</c:v>
                </c:pt>
                <c:pt idx="251">
                  <c:v>1.1746296659111977E-3</c:v>
                </c:pt>
                <c:pt idx="252">
                  <c:v>1.3800798915326595E-3</c:v>
                </c:pt>
                <c:pt idx="253">
                  <c:v>1.7834799364209175E-3</c:v>
                </c:pt>
                <c:pt idx="254">
                  <c:v>1.6128001734614372E-3</c:v>
                </c:pt>
                <c:pt idx="255">
                  <c:v>1.6151899471879005E-3</c:v>
                </c:pt>
                <c:pt idx="256">
                  <c:v>1.4467900618910789E-3</c:v>
                </c:pt>
                <c:pt idx="257">
                  <c:v>1.5078200958669186E-3</c:v>
                </c:pt>
                <c:pt idx="258">
                  <c:v>1.626910176128149E-3</c:v>
                </c:pt>
                <c:pt idx="259">
                  <c:v>1.7103301361203194E-3</c:v>
                </c:pt>
                <c:pt idx="260">
                  <c:v>1.4529097825288773E-3</c:v>
                </c:pt>
                <c:pt idx="261">
                  <c:v>1.3706996105611324E-3</c:v>
                </c:pt>
                <c:pt idx="262">
                  <c:v>1.2638000771403313E-3</c:v>
                </c:pt>
                <c:pt idx="263">
                  <c:v>1.4417897909879684E-3</c:v>
                </c:pt>
                <c:pt idx="264">
                  <c:v>1.6993703320622444E-3</c:v>
                </c:pt>
                <c:pt idx="265">
                  <c:v>1.5801298432052135E-3</c:v>
                </c:pt>
                <c:pt idx="266">
                  <c:v>1.6553699970245361E-3</c:v>
                </c:pt>
                <c:pt idx="267">
                  <c:v>1.6444399952888489E-3</c:v>
                </c:pt>
                <c:pt idx="268">
                  <c:v>1.5033097006380558E-3</c:v>
                </c:pt>
                <c:pt idx="269">
                  <c:v>1.4381497167050838E-3</c:v>
                </c:pt>
                <c:pt idx="270">
                  <c:v>1.4923498965799809E-3</c:v>
                </c:pt>
                <c:pt idx="271">
                  <c:v>1.6521499492228031E-3</c:v>
                </c:pt>
                <c:pt idx="272">
                  <c:v>1.5072599053382874E-3</c:v>
                </c:pt>
                <c:pt idx="273">
                  <c:v>1.3520596548914909E-3</c:v>
                </c:pt>
                <c:pt idx="274">
                  <c:v>1.3159899972379208E-3</c:v>
                </c:pt>
                <c:pt idx="275">
                  <c:v>1.9528800621628761E-3</c:v>
                </c:pt>
                <c:pt idx="276">
                  <c:v>1.3743098825216293E-3</c:v>
                </c:pt>
                <c:pt idx="277">
                  <c:v>1.1369497515261173E-3</c:v>
                </c:pt>
                <c:pt idx="278">
                  <c:v>9.6325017511844635E-4</c:v>
                </c:pt>
                <c:pt idx="279">
                  <c:v>9.085298515856266E-4</c:v>
                </c:pt>
                <c:pt idx="280">
                  <c:v>9.2012993991374969E-4</c:v>
                </c:pt>
                <c:pt idx="281">
                  <c:v>1.0010600090026855E-3</c:v>
                </c:pt>
                <c:pt idx="282">
                  <c:v>1.0566599667072296E-3</c:v>
                </c:pt>
                <c:pt idx="283">
                  <c:v>1.4491998590528965E-3</c:v>
                </c:pt>
                <c:pt idx="284">
                  <c:v>1.3760700821876526E-3</c:v>
                </c:pt>
                <c:pt idx="285">
                  <c:v>1.2860400602221489E-3</c:v>
                </c:pt>
                <c:pt idx="286">
                  <c:v>1.3400600291788578E-3</c:v>
                </c:pt>
                <c:pt idx="287">
                  <c:v>1.3558799400925636E-3</c:v>
                </c:pt>
                <c:pt idx="288">
                  <c:v>1.6326801851391792E-3</c:v>
                </c:pt>
                <c:pt idx="289">
                  <c:v>1.5889299102127552E-3</c:v>
                </c:pt>
                <c:pt idx="290">
                  <c:v>1.5373798087239265E-3</c:v>
                </c:pt>
                <c:pt idx="291">
                  <c:v>9.2804012820124626E-4</c:v>
                </c:pt>
                <c:pt idx="292">
                  <c:v>1.417399849742651E-3</c:v>
                </c:pt>
                <c:pt idx="293">
                  <c:v>1.4140000566840172E-3</c:v>
                </c:pt>
                <c:pt idx="294">
                  <c:v>1.3032504357397556E-3</c:v>
                </c:pt>
                <c:pt idx="295">
                  <c:v>1.4842096716165543E-3</c:v>
                </c:pt>
                <c:pt idx="296">
                  <c:v>2.5453898124396801E-3</c:v>
                </c:pt>
                <c:pt idx="297">
                  <c:v>3.3738398924469948E-3</c:v>
                </c:pt>
                <c:pt idx="298">
                  <c:v>2.7208500541746616E-3</c:v>
                </c:pt>
                <c:pt idx="299">
                  <c:v>2.2197300568223E-3</c:v>
                </c:pt>
                <c:pt idx="300">
                  <c:v>2.6506204158067703E-3</c:v>
                </c:pt>
                <c:pt idx="301">
                  <c:v>2.2613001056015491E-3</c:v>
                </c:pt>
                <c:pt idx="302">
                  <c:v>1.8957699649035931E-3</c:v>
                </c:pt>
                <c:pt idx="303">
                  <c:v>2.099629957228899E-3</c:v>
                </c:pt>
                <c:pt idx="304">
                  <c:v>1.8005003221333027E-3</c:v>
                </c:pt>
                <c:pt idx="305">
                  <c:v>1.8773498013615608E-3</c:v>
                </c:pt>
                <c:pt idx="306">
                  <c:v>1.6578999347984791E-3</c:v>
                </c:pt>
                <c:pt idx="307">
                  <c:v>1.6624596901237965E-3</c:v>
                </c:pt>
                <c:pt idx="308">
                  <c:v>1.7186300829052925E-3</c:v>
                </c:pt>
                <c:pt idx="309">
                  <c:v>1.6521797515451908E-3</c:v>
                </c:pt>
                <c:pt idx="310">
                  <c:v>1.57127995043993E-3</c:v>
                </c:pt>
                <c:pt idx="311">
                  <c:v>1.5836502425372601E-3</c:v>
                </c:pt>
                <c:pt idx="312">
                  <c:v>1.6953200101852417E-3</c:v>
                </c:pt>
                <c:pt idx="313">
                  <c:v>1.426320057362318E-3</c:v>
                </c:pt>
                <c:pt idx="314">
                  <c:v>1.3283197768032551E-3</c:v>
                </c:pt>
                <c:pt idx="315">
                  <c:v>1.9459100440144539E-3</c:v>
                </c:pt>
                <c:pt idx="316">
                  <c:v>2.5201099924743176E-3</c:v>
                </c:pt>
                <c:pt idx="317">
                  <c:v>1.8725302070379257E-3</c:v>
                </c:pt>
                <c:pt idx="318">
                  <c:v>1.5834602527320385E-3</c:v>
                </c:pt>
                <c:pt idx="319">
                  <c:v>1.2266100384294987E-3</c:v>
                </c:pt>
                <c:pt idx="320">
                  <c:v>1.2608100660145283E-3</c:v>
                </c:pt>
                <c:pt idx="321">
                  <c:v>1.2491000816226006E-3</c:v>
                </c:pt>
                <c:pt idx="322">
                  <c:v>1.2609399855136871E-3</c:v>
                </c:pt>
                <c:pt idx="323">
                  <c:v>1.0870299302041531E-3</c:v>
                </c:pt>
                <c:pt idx="324">
                  <c:v>8.716098964214325E-4</c:v>
                </c:pt>
                <c:pt idx="325">
                  <c:v>1.3494500890374184E-3</c:v>
                </c:pt>
                <c:pt idx="326">
                  <c:v>9.500700980424881E-4</c:v>
                </c:pt>
                <c:pt idx="327">
                  <c:v>7.5223017483949661E-4</c:v>
                </c:pt>
                <c:pt idx="328">
                  <c:v>7.033003494143486E-4</c:v>
                </c:pt>
                <c:pt idx="329">
                  <c:v>8.0655980855226517E-4</c:v>
                </c:pt>
                <c:pt idx="330">
                  <c:v>8.7943999096751213E-4</c:v>
                </c:pt>
                <c:pt idx="331">
                  <c:v>8.700997568666935E-4</c:v>
                </c:pt>
                <c:pt idx="332">
                  <c:v>9.5908017829060555E-4</c:v>
                </c:pt>
                <c:pt idx="333">
                  <c:v>1.1736704036593437E-3</c:v>
                </c:pt>
                <c:pt idx="334">
                  <c:v>1.1264500208199024E-3</c:v>
                </c:pt>
                <c:pt idx="335">
                  <c:v>1.5581701882183552E-3</c:v>
                </c:pt>
                <c:pt idx="336">
                  <c:v>1.7157099209725857E-3</c:v>
                </c:pt>
                <c:pt idx="337">
                  <c:v>2.5413497351109982E-3</c:v>
                </c:pt>
                <c:pt idx="338">
                  <c:v>2.0582997240126133E-3</c:v>
                </c:pt>
                <c:pt idx="339">
                  <c:v>2.0407796837389469E-3</c:v>
                </c:pt>
                <c:pt idx="340">
                  <c:v>1.7228801734745502E-3</c:v>
                </c:pt>
                <c:pt idx="341">
                  <c:v>1.5315799973905087E-3</c:v>
                </c:pt>
                <c:pt idx="342">
                  <c:v>1.8432503566145897E-3</c:v>
                </c:pt>
                <c:pt idx="343">
                  <c:v>1.7489902675151825E-3</c:v>
                </c:pt>
                <c:pt idx="344">
                  <c:v>2.010679803788662E-3</c:v>
                </c:pt>
                <c:pt idx="345">
                  <c:v>2.421980258077383E-3</c:v>
                </c:pt>
                <c:pt idx="346">
                  <c:v>2.7928301133215427E-3</c:v>
                </c:pt>
                <c:pt idx="347">
                  <c:v>2.8332597576081753E-3</c:v>
                </c:pt>
                <c:pt idx="348">
                  <c:v>3.1327498145401478E-3</c:v>
                </c:pt>
                <c:pt idx="349">
                  <c:v>3.8961097598075867E-3</c:v>
                </c:pt>
                <c:pt idx="350">
                  <c:v>5.253019742667675E-3</c:v>
                </c:pt>
                <c:pt idx="351">
                  <c:v>5.5430801585316658E-3</c:v>
                </c:pt>
                <c:pt idx="352">
                  <c:v>5.1785497926175594E-3</c:v>
                </c:pt>
                <c:pt idx="353">
                  <c:v>3.2035498879849911E-3</c:v>
                </c:pt>
                <c:pt idx="354">
                  <c:v>3.1650299206376076E-3</c:v>
                </c:pt>
                <c:pt idx="355">
                  <c:v>2.2408799268305302E-3</c:v>
                </c:pt>
                <c:pt idx="356">
                  <c:v>3.4358398988842964E-3</c:v>
                </c:pt>
                <c:pt idx="357">
                  <c:v>3.3510802313685417E-3</c:v>
                </c:pt>
                <c:pt idx="358">
                  <c:v>2.8951996937394142E-3</c:v>
                </c:pt>
                <c:pt idx="359">
                  <c:v>1.8760501407086849E-3</c:v>
                </c:pt>
                <c:pt idx="360">
                  <c:v>1.3693999499082565E-3</c:v>
                </c:pt>
                <c:pt idx="361">
                  <c:v>3.2805399969220161E-3</c:v>
                </c:pt>
                <c:pt idx="362">
                  <c:v>2.5156699120998383E-3</c:v>
                </c:pt>
                <c:pt idx="363">
                  <c:v>1.7734495922923088E-3</c:v>
                </c:pt>
                <c:pt idx="364">
                  <c:v>2.1427101455628872E-3</c:v>
                </c:pt>
                <c:pt idx="365">
                  <c:v>2.1374402567744255E-3</c:v>
                </c:pt>
                <c:pt idx="366">
                  <c:v>2.4199998006224632E-3</c:v>
                </c:pt>
                <c:pt idx="367">
                  <c:v>1.8398500978946686E-3</c:v>
                </c:pt>
                <c:pt idx="368">
                  <c:v>1.7604599706828594E-3</c:v>
                </c:pt>
                <c:pt idx="369">
                  <c:v>2.1495497785508633E-3</c:v>
                </c:pt>
                <c:pt idx="370">
                  <c:v>1.9739801064133644E-3</c:v>
                </c:pt>
                <c:pt idx="371">
                  <c:v>2.5043296627700329E-3</c:v>
                </c:pt>
                <c:pt idx="372">
                  <c:v>2.9688100330531597E-3</c:v>
                </c:pt>
                <c:pt idx="373">
                  <c:v>2.297970000654459E-3</c:v>
                </c:pt>
                <c:pt idx="374">
                  <c:v>1.7615798860788345E-3</c:v>
                </c:pt>
                <c:pt idx="375">
                  <c:v>2.1664402447640896E-3</c:v>
                </c:pt>
                <c:pt idx="376">
                  <c:v>2.6870300062000751E-3</c:v>
                </c:pt>
                <c:pt idx="377">
                  <c:v>1.7501800321042538E-3</c:v>
                </c:pt>
                <c:pt idx="378">
                  <c:v>7.5323972851037979E-4</c:v>
                </c:pt>
                <c:pt idx="379">
                  <c:v>1.3642902486026287E-3</c:v>
                </c:pt>
                <c:pt idx="380">
                  <c:v>1.8492699600756168E-3</c:v>
                </c:pt>
                <c:pt idx="381">
                  <c:v>1.3397098518908024E-3</c:v>
                </c:pt>
                <c:pt idx="382">
                  <c:v>1.4567100442945957E-3</c:v>
                </c:pt>
                <c:pt idx="383">
                  <c:v>2.1618101745843887E-3</c:v>
                </c:pt>
                <c:pt idx="384">
                  <c:v>4.5221596956253052E-3</c:v>
                </c:pt>
                <c:pt idx="385">
                  <c:v>4.5553599484264851E-3</c:v>
                </c:pt>
                <c:pt idx="386">
                  <c:v>5.7626301422715187E-3</c:v>
                </c:pt>
                <c:pt idx="387">
                  <c:v>3.4644799306988716E-3</c:v>
                </c:pt>
                <c:pt idx="388">
                  <c:v>4.0163197554647923E-3</c:v>
                </c:pt>
                <c:pt idx="389">
                  <c:v>4.9084802158176899E-3</c:v>
                </c:pt>
                <c:pt idx="390">
                  <c:v>3.172640223056078E-3</c:v>
                </c:pt>
                <c:pt idx="391">
                  <c:v>2.8370399959385395E-3</c:v>
                </c:pt>
                <c:pt idx="392">
                  <c:v>2.3809098638594151E-3</c:v>
                </c:pt>
                <c:pt idx="393">
                  <c:v>2.7281101793050766E-3</c:v>
                </c:pt>
                <c:pt idx="394">
                  <c:v>3.4985798411071301E-3</c:v>
                </c:pt>
                <c:pt idx="395">
                  <c:v>3.0380799435079098E-3</c:v>
                </c:pt>
                <c:pt idx="396">
                  <c:v>3.5034301690757275E-3</c:v>
                </c:pt>
                <c:pt idx="397">
                  <c:v>3.6662700586020947E-3</c:v>
                </c:pt>
                <c:pt idx="398">
                  <c:v>2.308189868927002E-3</c:v>
                </c:pt>
                <c:pt idx="399">
                  <c:v>2.3758397437632084E-3</c:v>
                </c:pt>
                <c:pt idx="400">
                  <c:v>2.5914702564477921E-3</c:v>
                </c:pt>
                <c:pt idx="401">
                  <c:v>2.3744199424982071E-3</c:v>
                </c:pt>
                <c:pt idx="402">
                  <c:v>2.1850499324500561E-3</c:v>
                </c:pt>
                <c:pt idx="403">
                  <c:v>4.4622397981584072E-3</c:v>
                </c:pt>
                <c:pt idx="404">
                  <c:v>3.4677600488066673E-3</c:v>
                </c:pt>
                <c:pt idx="405">
                  <c:v>3.1838398426771164E-3</c:v>
                </c:pt>
                <c:pt idx="406">
                  <c:v>2.8817099519073963E-3</c:v>
                </c:pt>
                <c:pt idx="407">
                  <c:v>3.5405596718192101E-3</c:v>
                </c:pt>
                <c:pt idx="408">
                  <c:v>3.6871298216283321E-3</c:v>
                </c:pt>
                <c:pt idx="409">
                  <c:v>4.5494199730455875E-3</c:v>
                </c:pt>
                <c:pt idx="410">
                  <c:v>3.7826001644134521E-3</c:v>
                </c:pt>
                <c:pt idx="411">
                  <c:v>4.257469903677702E-3</c:v>
                </c:pt>
                <c:pt idx="412">
                  <c:v>2.2762096486985683E-3</c:v>
                </c:pt>
                <c:pt idx="413">
                  <c:v>1.7906501889228821E-3</c:v>
                </c:pt>
                <c:pt idx="414">
                  <c:v>3.1911903060972691E-3</c:v>
                </c:pt>
                <c:pt idx="415">
                  <c:v>3.0108396895229816E-3</c:v>
                </c:pt>
                <c:pt idx="416">
                  <c:v>3.0552800744771957E-3</c:v>
                </c:pt>
                <c:pt idx="417">
                  <c:v>3.184240311384201E-3</c:v>
                </c:pt>
                <c:pt idx="418">
                  <c:v>3.8355696015059948E-3</c:v>
                </c:pt>
                <c:pt idx="419">
                  <c:v>3.1761401332914829E-3</c:v>
                </c:pt>
                <c:pt idx="420">
                  <c:v>2.1508997306227684E-3</c:v>
                </c:pt>
                <c:pt idx="421">
                  <c:v>7.0220502093434334E-3</c:v>
                </c:pt>
                <c:pt idx="422">
                  <c:v>4.1266297921538353E-3</c:v>
                </c:pt>
                <c:pt idx="423">
                  <c:v>5.5769700556993484E-3</c:v>
                </c:pt>
                <c:pt idx="424">
                  <c:v>2.8853300027549267E-3</c:v>
                </c:pt>
                <c:pt idx="425">
                  <c:v>1.7432402819395065E-3</c:v>
                </c:pt>
                <c:pt idx="426">
                  <c:v>1.2858603149652481E-3</c:v>
                </c:pt>
                <c:pt idx="427">
                  <c:v>2.4050697684288025E-3</c:v>
                </c:pt>
                <c:pt idx="428">
                  <c:v>2.1709497086703777E-3</c:v>
                </c:pt>
                <c:pt idx="429">
                  <c:v>1.7044302076101303E-3</c:v>
                </c:pt>
                <c:pt idx="430">
                  <c:v>1.9003003835678101E-3</c:v>
                </c:pt>
                <c:pt idx="431">
                  <c:v>-7.0300884544849396E-6</c:v>
                </c:pt>
                <c:pt idx="432">
                  <c:v>-7.2902999818325043E-4</c:v>
                </c:pt>
                <c:pt idx="433">
                  <c:v>-1.0248003527522087E-3</c:v>
                </c:pt>
                <c:pt idx="434">
                  <c:v>-9.934399276971817E-4</c:v>
                </c:pt>
                <c:pt idx="435">
                  <c:v>-8.901902474462986E-4</c:v>
                </c:pt>
                <c:pt idx="436">
                  <c:v>-8.3508016541600227E-4</c:v>
                </c:pt>
                <c:pt idx="437">
                  <c:v>1.9616596400737762E-3</c:v>
                </c:pt>
                <c:pt idx="438">
                  <c:v>5.8625420089811087E-2</c:v>
                </c:pt>
                <c:pt idx="439">
                  <c:v>6.1914340127259493E-2</c:v>
                </c:pt>
                <c:pt idx="440">
                  <c:v>5.0808979663997889E-2</c:v>
                </c:pt>
                <c:pt idx="441">
                  <c:v>3.8218810223042965E-2</c:v>
                </c:pt>
                <c:pt idx="442">
                  <c:v>2.728094020858407E-2</c:v>
                </c:pt>
                <c:pt idx="443">
                  <c:v>1.9671279937028885E-2</c:v>
                </c:pt>
                <c:pt idx="444">
                  <c:v>1.2640010099858046E-2</c:v>
                </c:pt>
                <c:pt idx="445">
                  <c:v>8.1471698358654976E-3</c:v>
                </c:pt>
                <c:pt idx="446">
                  <c:v>5.5740196257829666E-3</c:v>
                </c:pt>
                <c:pt idx="447">
                  <c:v>3.5281800664961338E-3</c:v>
                </c:pt>
                <c:pt idx="448">
                  <c:v>2.0550498738884926E-3</c:v>
                </c:pt>
                <c:pt idx="449">
                  <c:v>5.911700427532196E-4</c:v>
                </c:pt>
                <c:pt idx="450">
                  <c:v>1.672899816185236E-3</c:v>
                </c:pt>
                <c:pt idx="451">
                  <c:v>2.4524005129933357E-4</c:v>
                </c:pt>
                <c:pt idx="452">
                  <c:v>5.3807999938726425E-4</c:v>
                </c:pt>
                <c:pt idx="453">
                  <c:v>5.8864988386631012E-4</c:v>
                </c:pt>
                <c:pt idx="454">
                  <c:v>9.2486599460244179E-3</c:v>
                </c:pt>
                <c:pt idx="455">
                  <c:v>5.9523098170757294E-3</c:v>
                </c:pt>
                <c:pt idx="456">
                  <c:v>4.3588303960859776E-3</c:v>
                </c:pt>
                <c:pt idx="457">
                  <c:v>4.9102399498224258E-3</c:v>
                </c:pt>
                <c:pt idx="458">
                  <c:v>4.12765983492136E-3</c:v>
                </c:pt>
                <c:pt idx="459">
                  <c:v>4.9353800714015961E-3</c:v>
                </c:pt>
                <c:pt idx="460">
                  <c:v>4.49711037799716E-3</c:v>
                </c:pt>
                <c:pt idx="461">
                  <c:v>4.637010395526886E-3</c:v>
                </c:pt>
                <c:pt idx="462">
                  <c:v>2.659996971487999E-5</c:v>
                </c:pt>
                <c:pt idx="463">
                  <c:v>-2.6850397698581219E-3</c:v>
                </c:pt>
                <c:pt idx="464">
                  <c:v>-3.0669597908854485E-3</c:v>
                </c:pt>
                <c:pt idx="465">
                  <c:v>-3.6160699091851711E-3</c:v>
                </c:pt>
                <c:pt idx="466">
                  <c:v>1.7642059829086065E-2</c:v>
                </c:pt>
                <c:pt idx="467">
                  <c:v>6.7530400119721889E-3</c:v>
                </c:pt>
                <c:pt idx="468">
                  <c:v>3.6266697570681572E-3</c:v>
                </c:pt>
                <c:pt idx="469">
                  <c:v>-7.9534994438290596E-4</c:v>
                </c:pt>
                <c:pt idx="470">
                  <c:v>-2.5860299356281757E-3</c:v>
                </c:pt>
                <c:pt idx="471">
                  <c:v>-3.1284401193261147E-3</c:v>
                </c:pt>
                <c:pt idx="472">
                  <c:v>-3.0976398847997189E-3</c:v>
                </c:pt>
                <c:pt idx="473">
                  <c:v>-2.8544701635837555E-3</c:v>
                </c:pt>
                <c:pt idx="474">
                  <c:v>-2.4875602684915066E-3</c:v>
                </c:pt>
                <c:pt idx="475">
                  <c:v>-2.1274597384035587E-3</c:v>
                </c:pt>
                <c:pt idx="476">
                  <c:v>-1.7561297863721848E-3</c:v>
                </c:pt>
                <c:pt idx="477">
                  <c:v>-1.5017096884548664E-3</c:v>
                </c:pt>
                <c:pt idx="478">
                  <c:v>-1.2236000038683414E-3</c:v>
                </c:pt>
                <c:pt idx="479">
                  <c:v>-9.4253011047840118E-4</c:v>
                </c:pt>
                <c:pt idx="480">
                  <c:v>-8.0120004713535309E-4</c:v>
                </c:pt>
                <c:pt idx="481">
                  <c:v>-6.0801999643445015E-4</c:v>
                </c:pt>
                <c:pt idx="482">
                  <c:v>-4.3725967407226563E-4</c:v>
                </c:pt>
                <c:pt idx="483">
                  <c:v>-8.6097000166773796E-4</c:v>
                </c:pt>
                <c:pt idx="484">
                  <c:v>-2.7150381356477737E-5</c:v>
                </c:pt>
                <c:pt idx="485">
                  <c:v>-1.9730068743228912E-5</c:v>
                </c:pt>
                <c:pt idx="486">
                  <c:v>7.3998235166072845E-6</c:v>
                </c:pt>
                <c:pt idx="487">
                  <c:v>6.2729697674512863E-5</c:v>
                </c:pt>
                <c:pt idx="488">
                  <c:v>1.4383019879460335E-4</c:v>
                </c:pt>
                <c:pt idx="489">
                  <c:v>2.3103971034288406E-4</c:v>
                </c:pt>
                <c:pt idx="490">
                  <c:v>2.6642996817827225E-4</c:v>
                </c:pt>
                <c:pt idx="491">
                  <c:v>3.0065001919865608E-4</c:v>
                </c:pt>
                <c:pt idx="492">
                  <c:v>4.1246972978115082E-4</c:v>
                </c:pt>
                <c:pt idx="493">
                  <c:v>5.3296005353331566E-4</c:v>
                </c:pt>
                <c:pt idx="494">
                  <c:v>5.1933992654085159E-4</c:v>
                </c:pt>
                <c:pt idx="495">
                  <c:v>1.7903903499245644E-3</c:v>
                </c:pt>
                <c:pt idx="496">
                  <c:v>1.1007199063897133E-3</c:v>
                </c:pt>
                <c:pt idx="497">
                  <c:v>7.3666032403707504E-4</c:v>
                </c:pt>
                <c:pt idx="498">
                  <c:v>5.934499204158783E-4</c:v>
                </c:pt>
                <c:pt idx="499">
                  <c:v>5.1911035552620888E-4</c:v>
                </c:pt>
                <c:pt idx="500">
                  <c:v>4.2937975376844406E-4</c:v>
                </c:pt>
                <c:pt idx="501">
                  <c:v>4.1914032772183418E-4</c:v>
                </c:pt>
                <c:pt idx="502">
                  <c:v>4.6867039054632187E-4</c:v>
                </c:pt>
                <c:pt idx="503">
                  <c:v>4.9756001681089401E-4</c:v>
                </c:pt>
                <c:pt idx="504">
                  <c:v>4.4126994907855988E-4</c:v>
                </c:pt>
                <c:pt idx="505">
                  <c:v>4.6547036617994308E-4</c:v>
                </c:pt>
                <c:pt idx="506">
                  <c:v>4.6467036008834839E-4</c:v>
                </c:pt>
                <c:pt idx="507">
                  <c:v>5.1236990839242935E-4</c:v>
                </c:pt>
                <c:pt idx="508">
                  <c:v>5.1796995103359222E-4</c:v>
                </c:pt>
                <c:pt idx="509">
                  <c:v>5.1254034042358398E-4</c:v>
                </c:pt>
                <c:pt idx="510">
                  <c:v>4.9680983647704124E-4</c:v>
                </c:pt>
                <c:pt idx="511">
                  <c:v>5.5113015696406364E-4</c:v>
                </c:pt>
                <c:pt idx="512">
                  <c:v>5.4663000628352165E-4</c:v>
                </c:pt>
                <c:pt idx="513">
                  <c:v>5.1579996943473816E-4</c:v>
                </c:pt>
                <c:pt idx="514">
                  <c:v>1.9288803450763226E-3</c:v>
                </c:pt>
                <c:pt idx="515">
                  <c:v>7.5722099281847477E-3</c:v>
                </c:pt>
                <c:pt idx="516">
                  <c:v>1.0362499859184027E-2</c:v>
                </c:pt>
                <c:pt idx="517">
                  <c:v>7.4541401118040085E-3</c:v>
                </c:pt>
                <c:pt idx="518">
                  <c:v>6.0327299870550632E-3</c:v>
                </c:pt>
                <c:pt idx="519">
                  <c:v>4.2553502134978771E-3</c:v>
                </c:pt>
                <c:pt idx="520">
                  <c:v>3.2827602699398994E-3</c:v>
                </c:pt>
                <c:pt idx="521">
                  <c:v>2.4447101168334484E-3</c:v>
                </c:pt>
                <c:pt idx="522">
                  <c:v>1.2843101285398006E-3</c:v>
                </c:pt>
                <c:pt idx="523">
                  <c:v>8.1510003656148911E-4</c:v>
                </c:pt>
                <c:pt idx="524">
                  <c:v>5.3037982434034348E-4</c:v>
                </c:pt>
                <c:pt idx="525">
                  <c:v>1.7210002988576889E-4</c:v>
                </c:pt>
                <c:pt idx="526">
                  <c:v>6.5079890191555023E-5</c:v>
                </c:pt>
                <c:pt idx="527">
                  <c:v>1.1719018220901489E-4</c:v>
                </c:pt>
                <c:pt idx="528">
                  <c:v>2.2428999654948711E-3</c:v>
                </c:pt>
                <c:pt idx="529">
                  <c:v>7.9775974154472351E-4</c:v>
                </c:pt>
                <c:pt idx="530">
                  <c:v>3.0848989263176918E-4</c:v>
                </c:pt>
                <c:pt idx="531">
                  <c:v>3.4531997516751289E-4</c:v>
                </c:pt>
                <c:pt idx="532">
                  <c:v>1.9301008433103561E-4</c:v>
                </c:pt>
                <c:pt idx="533">
                  <c:v>2.2984016686677933E-4</c:v>
                </c:pt>
                <c:pt idx="534">
                  <c:v>1.9033998250961304E-4</c:v>
                </c:pt>
                <c:pt idx="535">
                  <c:v>2.7171988040208817E-4</c:v>
                </c:pt>
                <c:pt idx="536">
                  <c:v>2.8956029564142227E-4</c:v>
                </c:pt>
                <c:pt idx="537">
                  <c:v>3.565899096429348E-4</c:v>
                </c:pt>
                <c:pt idx="538">
                  <c:v>4.2390963062644005E-4</c:v>
                </c:pt>
                <c:pt idx="539">
                  <c:v>4.6423962339758873E-4</c:v>
                </c:pt>
                <c:pt idx="540">
                  <c:v>6.4818002283573151E-4</c:v>
                </c:pt>
                <c:pt idx="541">
                  <c:v>7.6337018981575966E-4</c:v>
                </c:pt>
                <c:pt idx="542">
                  <c:v>1.0285302996635437E-3</c:v>
                </c:pt>
                <c:pt idx="543">
                  <c:v>1.0185600258409977E-3</c:v>
                </c:pt>
                <c:pt idx="544">
                  <c:v>1.2476700358092785E-3</c:v>
                </c:pt>
                <c:pt idx="545">
                  <c:v>1.1170199140906334E-3</c:v>
                </c:pt>
                <c:pt idx="546">
                  <c:v>1.0213898494839668E-3</c:v>
                </c:pt>
                <c:pt idx="547">
                  <c:v>5.8727012947201729E-4</c:v>
                </c:pt>
                <c:pt idx="548">
                  <c:v>1.1345501989126205E-3</c:v>
                </c:pt>
                <c:pt idx="549">
                  <c:v>9.6422992646694183E-4</c:v>
                </c:pt>
                <c:pt idx="550">
                  <c:v>9.8385987803339958E-4</c:v>
                </c:pt>
                <c:pt idx="551">
                  <c:v>9.5126964151859283E-4</c:v>
                </c:pt>
                <c:pt idx="552">
                  <c:v>1.3590804301202297E-3</c:v>
                </c:pt>
                <c:pt idx="553">
                  <c:v>1.0610902681946754E-3</c:v>
                </c:pt>
                <c:pt idx="554">
                  <c:v>1.0327096097171307E-3</c:v>
                </c:pt>
                <c:pt idx="555">
                  <c:v>1.3575702905654907E-3</c:v>
                </c:pt>
                <c:pt idx="556">
                  <c:v>1.0263901203870773E-3</c:v>
                </c:pt>
                <c:pt idx="557">
                  <c:v>1.8638698384165764E-3</c:v>
                </c:pt>
                <c:pt idx="558">
                  <c:v>1.6059903427958488E-3</c:v>
                </c:pt>
                <c:pt idx="559">
                  <c:v>1.4143898151814938E-3</c:v>
                </c:pt>
                <c:pt idx="560">
                  <c:v>1.44996028393507E-3</c:v>
                </c:pt>
                <c:pt idx="561">
                  <c:v>1.3902103528380394E-3</c:v>
                </c:pt>
                <c:pt idx="562">
                  <c:v>1.3933600857853889E-3</c:v>
                </c:pt>
                <c:pt idx="563">
                  <c:v>1.5211901627480984E-3</c:v>
                </c:pt>
                <c:pt idx="564">
                  <c:v>1.4411900192499161E-3</c:v>
                </c:pt>
                <c:pt idx="565">
                  <c:v>1.5374701470136642E-3</c:v>
                </c:pt>
                <c:pt idx="566">
                  <c:v>1.7367801629006863E-3</c:v>
                </c:pt>
                <c:pt idx="567">
                  <c:v>1.6327500343322754E-3</c:v>
                </c:pt>
                <c:pt idx="568">
                  <c:v>1.4537898823618889E-3</c:v>
                </c:pt>
                <c:pt idx="569">
                  <c:v>1.592359971255064E-3</c:v>
                </c:pt>
                <c:pt idx="570">
                  <c:v>1.5362598933279514E-3</c:v>
                </c:pt>
                <c:pt idx="571">
                  <c:v>1.4483700506389141E-3</c:v>
                </c:pt>
                <c:pt idx="572">
                  <c:v>1.390289980918169E-3</c:v>
                </c:pt>
                <c:pt idx="573">
                  <c:v>1.5335199423134327E-3</c:v>
                </c:pt>
                <c:pt idx="574">
                  <c:v>1.4563198201358318E-3</c:v>
                </c:pt>
                <c:pt idx="575">
                  <c:v>1.3603302650153637E-3</c:v>
                </c:pt>
                <c:pt idx="576">
                  <c:v>1.3434500433504581E-3</c:v>
                </c:pt>
                <c:pt idx="577">
                  <c:v>1.2504602782428265E-3</c:v>
                </c:pt>
                <c:pt idx="578">
                  <c:v>1.0918304324150085E-3</c:v>
                </c:pt>
                <c:pt idx="579">
                  <c:v>1.5431800857186317E-3</c:v>
                </c:pt>
                <c:pt idx="580">
                  <c:v>1.2979297898709774E-3</c:v>
                </c:pt>
                <c:pt idx="581">
                  <c:v>1.1051297187805176E-3</c:v>
                </c:pt>
                <c:pt idx="582">
                  <c:v>9.7012985497713089E-4</c:v>
                </c:pt>
                <c:pt idx="583">
                  <c:v>1.0931300930678844E-3</c:v>
                </c:pt>
                <c:pt idx="584">
                  <c:v>1.4687702059745789E-3</c:v>
                </c:pt>
                <c:pt idx="585">
                  <c:v>1.5209503471851349E-3</c:v>
                </c:pt>
                <c:pt idx="586">
                  <c:v>1.7024795524775982E-3</c:v>
                </c:pt>
                <c:pt idx="587">
                  <c:v>1.6858498565852642E-3</c:v>
                </c:pt>
                <c:pt idx="588">
                  <c:v>1.5814602375030518E-3</c:v>
                </c:pt>
                <c:pt idx="589">
                  <c:v>1.5583899803459644E-3</c:v>
                </c:pt>
                <c:pt idx="590">
                  <c:v>1.4545898884534836E-3</c:v>
                </c:pt>
                <c:pt idx="591">
                  <c:v>1.5972298569977283E-3</c:v>
                </c:pt>
                <c:pt idx="592">
                  <c:v>1.3802801258862019E-3</c:v>
                </c:pt>
                <c:pt idx="593">
                  <c:v>1.9280100241303444E-3</c:v>
                </c:pt>
                <c:pt idx="594">
                  <c:v>1.5570400282740593E-3</c:v>
                </c:pt>
                <c:pt idx="595">
                  <c:v>1.2746499851346016E-3</c:v>
                </c:pt>
                <c:pt idx="596">
                  <c:v>1.3343095779418945E-3</c:v>
                </c:pt>
                <c:pt idx="597">
                  <c:v>1.3086600229144096E-3</c:v>
                </c:pt>
                <c:pt idx="598">
                  <c:v>1.4567701146006584E-3</c:v>
                </c:pt>
                <c:pt idx="599">
                  <c:v>9.6441991627216339E-4</c:v>
                </c:pt>
                <c:pt idx="600">
                  <c:v>8.7588001042604446E-4</c:v>
                </c:pt>
                <c:pt idx="601">
                  <c:v>9.3009974807500839E-4</c:v>
                </c:pt>
                <c:pt idx="602">
                  <c:v>8.7679969146847725E-4</c:v>
                </c:pt>
                <c:pt idx="603">
                  <c:v>7.7119003981351852E-4</c:v>
                </c:pt>
                <c:pt idx="604">
                  <c:v>6.7097041755914688E-4</c:v>
                </c:pt>
                <c:pt idx="605">
                  <c:v>7.1186013519763947E-4</c:v>
                </c:pt>
                <c:pt idx="606">
                  <c:v>7.1987975388765335E-4</c:v>
                </c:pt>
                <c:pt idx="607">
                  <c:v>7.3037995025515556E-4</c:v>
                </c:pt>
                <c:pt idx="608">
                  <c:v>2.5418098084628582E-3</c:v>
                </c:pt>
                <c:pt idx="609">
                  <c:v>1.9555403850972652E-3</c:v>
                </c:pt>
                <c:pt idx="610">
                  <c:v>1.6735401004552841E-3</c:v>
                </c:pt>
                <c:pt idx="611">
                  <c:v>1.0260101407766342E-3</c:v>
                </c:pt>
                <c:pt idx="612">
                  <c:v>1.489690039306879E-3</c:v>
                </c:pt>
                <c:pt idx="613">
                  <c:v>1.5454404056072235E-3</c:v>
                </c:pt>
                <c:pt idx="614">
                  <c:v>1.6066799871623516E-3</c:v>
                </c:pt>
                <c:pt idx="615">
                  <c:v>1.6348701901733875E-3</c:v>
                </c:pt>
                <c:pt idx="616">
                  <c:v>1.5040603466331959E-3</c:v>
                </c:pt>
                <c:pt idx="617">
                  <c:v>1.4276700094342232E-3</c:v>
                </c:pt>
                <c:pt idx="618">
                  <c:v>1.4275801368057728E-3</c:v>
                </c:pt>
                <c:pt idx="619">
                  <c:v>1.2795999646186829E-3</c:v>
                </c:pt>
                <c:pt idx="620">
                  <c:v>1.2011900544166565E-3</c:v>
                </c:pt>
                <c:pt idx="621">
                  <c:v>1.1435500346124172E-3</c:v>
                </c:pt>
                <c:pt idx="622">
                  <c:v>1.2926696799695492E-3</c:v>
                </c:pt>
                <c:pt idx="623">
                  <c:v>1.2594098225235939E-3</c:v>
                </c:pt>
                <c:pt idx="624">
                  <c:v>1.5705497935414314E-3</c:v>
                </c:pt>
                <c:pt idx="625">
                  <c:v>1.4903401024639606E-3</c:v>
                </c:pt>
                <c:pt idx="626">
                  <c:v>1.5898901037871838E-3</c:v>
                </c:pt>
                <c:pt idx="627">
                  <c:v>1.0977699421346188E-3</c:v>
                </c:pt>
                <c:pt idx="628">
                  <c:v>1.0092901065945625E-3</c:v>
                </c:pt>
                <c:pt idx="629">
                  <c:v>8.9133996516466141E-4</c:v>
                </c:pt>
                <c:pt idx="630">
                  <c:v>1.7325896769762039E-3</c:v>
                </c:pt>
                <c:pt idx="631">
                  <c:v>1.0656402446329594E-3</c:v>
                </c:pt>
                <c:pt idx="632">
                  <c:v>7.7451998367905617E-4</c:v>
                </c:pt>
                <c:pt idx="633">
                  <c:v>7.1809999644756317E-4</c:v>
                </c:pt>
                <c:pt idx="634">
                  <c:v>6.5135955810546875E-4</c:v>
                </c:pt>
                <c:pt idx="635">
                  <c:v>6.3080014660954475E-4</c:v>
                </c:pt>
                <c:pt idx="636">
                  <c:v>5.9197982773184776E-4</c:v>
                </c:pt>
                <c:pt idx="637">
                  <c:v>7.2483019903302193E-4</c:v>
                </c:pt>
                <c:pt idx="638">
                  <c:v>7.8208977356553078E-4</c:v>
                </c:pt>
                <c:pt idx="639">
                  <c:v>1.9794399850070477E-3</c:v>
                </c:pt>
                <c:pt idx="640">
                  <c:v>1.5952996909618378E-3</c:v>
                </c:pt>
                <c:pt idx="641">
                  <c:v>1.4747302047908306E-3</c:v>
                </c:pt>
                <c:pt idx="642">
                  <c:v>1.3772300444543362E-3</c:v>
                </c:pt>
                <c:pt idx="643">
                  <c:v>1.5280097723007202E-3</c:v>
                </c:pt>
                <c:pt idx="644">
                  <c:v>1.533260103315115E-3</c:v>
                </c:pt>
                <c:pt idx="645">
                  <c:v>1.5259101055562496E-3</c:v>
                </c:pt>
                <c:pt idx="646">
                  <c:v>1.4369799755513668E-3</c:v>
                </c:pt>
                <c:pt idx="647">
                  <c:v>1.3231299817562103E-3</c:v>
                </c:pt>
                <c:pt idx="648">
                  <c:v>1.7043198458850384E-3</c:v>
                </c:pt>
                <c:pt idx="649">
                  <c:v>1.5783803537487984E-3</c:v>
                </c:pt>
                <c:pt idx="650">
                  <c:v>1.3631698675453663E-3</c:v>
                </c:pt>
                <c:pt idx="651">
                  <c:v>1.441500149667263E-3</c:v>
                </c:pt>
                <c:pt idx="652">
                  <c:v>1.4947899617254734E-3</c:v>
                </c:pt>
                <c:pt idx="653">
                  <c:v>1.4693397097289562E-3</c:v>
                </c:pt>
                <c:pt idx="654">
                  <c:v>1.4096801169216633E-3</c:v>
                </c:pt>
                <c:pt idx="655">
                  <c:v>1.2953197583556175E-3</c:v>
                </c:pt>
                <c:pt idx="656">
                  <c:v>1.2155701406300068E-3</c:v>
                </c:pt>
                <c:pt idx="657">
                  <c:v>1.1429400183260441E-3</c:v>
                </c:pt>
                <c:pt idx="658">
                  <c:v>1.0715099051594734E-3</c:v>
                </c:pt>
                <c:pt idx="659">
                  <c:v>1.0742601007223129E-3</c:v>
                </c:pt>
                <c:pt idx="660">
                  <c:v>1.0779299773275852E-3</c:v>
                </c:pt>
                <c:pt idx="661">
                  <c:v>1.2390497140586376E-3</c:v>
                </c:pt>
                <c:pt idx="662">
                  <c:v>2.0563402213156223E-3</c:v>
                </c:pt>
                <c:pt idx="663">
                  <c:v>1.5773698687553406E-3</c:v>
                </c:pt>
                <c:pt idx="664">
                  <c:v>1.4873300679028034E-3</c:v>
                </c:pt>
                <c:pt idx="665">
                  <c:v>1.4091199263930321E-3</c:v>
                </c:pt>
                <c:pt idx="666">
                  <c:v>1.2972601689398289E-3</c:v>
                </c:pt>
                <c:pt idx="667">
                  <c:v>1.1697299778461456E-3</c:v>
                </c:pt>
                <c:pt idx="668">
                  <c:v>1.1456101201474667E-3</c:v>
                </c:pt>
                <c:pt idx="669">
                  <c:v>1.0735499672591686E-3</c:v>
                </c:pt>
                <c:pt idx="670">
                  <c:v>1.02998036891222E-3</c:v>
                </c:pt>
                <c:pt idx="671">
                  <c:v>1.1899201199412346E-3</c:v>
                </c:pt>
                <c:pt idx="672">
                  <c:v>1.2687700800597668E-3</c:v>
                </c:pt>
                <c:pt idx="673">
                  <c:v>3.2050022855401039E-4</c:v>
                </c:pt>
                <c:pt idx="674">
                  <c:v>8.4089022129774094E-4</c:v>
                </c:pt>
                <c:pt idx="675">
                  <c:v>2.2678500972688198E-3</c:v>
                </c:pt>
                <c:pt idx="676">
                  <c:v>1.6324003227055073E-3</c:v>
                </c:pt>
                <c:pt idx="677">
                  <c:v>1.3020099140703678E-3</c:v>
                </c:pt>
                <c:pt idx="678">
                  <c:v>7.9797022044658661E-4</c:v>
                </c:pt>
                <c:pt idx="679">
                  <c:v>9.5865968614816666E-4</c:v>
                </c:pt>
                <c:pt idx="680">
                  <c:v>1.2636599130928516E-3</c:v>
                </c:pt>
                <c:pt idx="681">
                  <c:v>7.830299437046051E-4</c:v>
                </c:pt>
                <c:pt idx="682">
                  <c:v>5.954597145318985E-4</c:v>
                </c:pt>
                <c:pt idx="683">
                  <c:v>6.113802082836628E-4</c:v>
                </c:pt>
                <c:pt idx="684">
                  <c:v>6.9276988506317139E-4</c:v>
                </c:pt>
                <c:pt idx="685">
                  <c:v>7.3328008875250816E-4</c:v>
                </c:pt>
                <c:pt idx="686">
                  <c:v>7.4718007817864418E-4</c:v>
                </c:pt>
                <c:pt idx="687">
                  <c:v>7.1469973772764206E-4</c:v>
                </c:pt>
                <c:pt idx="688">
                  <c:v>8.4496987983584404E-4</c:v>
                </c:pt>
                <c:pt idx="689">
                  <c:v>1.0715401731431484E-3</c:v>
                </c:pt>
                <c:pt idx="690">
                  <c:v>9.6267974004149437E-4</c:v>
                </c:pt>
                <c:pt idx="691">
                  <c:v>8.9492974802851677E-4</c:v>
                </c:pt>
                <c:pt idx="692">
                  <c:v>8.6389994248747826E-4</c:v>
                </c:pt>
                <c:pt idx="693">
                  <c:v>9.9398987367749214E-4</c:v>
                </c:pt>
                <c:pt idx="694">
                  <c:v>9.0992031618952751E-4</c:v>
                </c:pt>
                <c:pt idx="695">
                  <c:v>9.0852007269859314E-4</c:v>
                </c:pt>
                <c:pt idx="696">
                  <c:v>8.8809989392757416E-4</c:v>
                </c:pt>
                <c:pt idx="697">
                  <c:v>9.0983975678682327E-4</c:v>
                </c:pt>
                <c:pt idx="698">
                  <c:v>8.8503025472164154E-4</c:v>
                </c:pt>
                <c:pt idx="699">
                  <c:v>1.1551100760698318E-3</c:v>
                </c:pt>
                <c:pt idx="700">
                  <c:v>1.0542096570134163E-3</c:v>
                </c:pt>
                <c:pt idx="701">
                  <c:v>1.0439902544021606E-3</c:v>
                </c:pt>
                <c:pt idx="702">
                  <c:v>1.006539911031723E-3</c:v>
                </c:pt>
                <c:pt idx="703">
                  <c:v>9.6968980506062508E-4</c:v>
                </c:pt>
                <c:pt idx="704">
                  <c:v>9.243297390639782E-4</c:v>
                </c:pt>
                <c:pt idx="705">
                  <c:v>2.6453300379216671E-3</c:v>
                </c:pt>
                <c:pt idx="706">
                  <c:v>1.8123001791536808E-3</c:v>
                </c:pt>
                <c:pt idx="707">
                  <c:v>1.5323301777243614E-3</c:v>
                </c:pt>
                <c:pt idx="708">
                  <c:v>1.4407201670110226E-3</c:v>
                </c:pt>
                <c:pt idx="709">
                  <c:v>1.3772803358733654E-3</c:v>
                </c:pt>
                <c:pt idx="710">
                  <c:v>1.520100049674511E-3</c:v>
                </c:pt>
                <c:pt idx="711">
                  <c:v>2.7407100424170494E-3</c:v>
                </c:pt>
                <c:pt idx="712">
                  <c:v>2.2744303569197655E-3</c:v>
                </c:pt>
                <c:pt idx="713">
                  <c:v>1.8151900731027126E-3</c:v>
                </c:pt>
                <c:pt idx="714">
                  <c:v>1.5677502378821373E-3</c:v>
                </c:pt>
                <c:pt idx="715">
                  <c:v>1.4859801158308983E-3</c:v>
                </c:pt>
                <c:pt idx="716">
                  <c:v>1.3566496782004833E-3</c:v>
                </c:pt>
                <c:pt idx="717">
                  <c:v>1.2961295433342457E-3</c:v>
                </c:pt>
                <c:pt idx="718">
                  <c:v>1.4179903082549572E-3</c:v>
                </c:pt>
                <c:pt idx="719">
                  <c:v>1.507599838078022E-3</c:v>
                </c:pt>
                <c:pt idx="720">
                  <c:v>1.4394400641322136E-3</c:v>
                </c:pt>
                <c:pt idx="721">
                  <c:v>1.6293902881443501E-3</c:v>
                </c:pt>
                <c:pt idx="722">
                  <c:v>1.3378099538385868E-3</c:v>
                </c:pt>
                <c:pt idx="723">
                  <c:v>1.2054601684212685E-3</c:v>
                </c:pt>
                <c:pt idx="724">
                  <c:v>1.8146801739931107E-3</c:v>
                </c:pt>
                <c:pt idx="725">
                  <c:v>8.3685992285609245E-4</c:v>
                </c:pt>
                <c:pt idx="726">
                  <c:v>5.5655976757407188E-4</c:v>
                </c:pt>
                <c:pt idx="727">
                  <c:v>4.7113979235291481E-4</c:v>
                </c:pt>
                <c:pt idx="728">
                  <c:v>4.8835994675755501E-4</c:v>
                </c:pt>
                <c:pt idx="729">
                  <c:v>4.273601807653904E-4</c:v>
                </c:pt>
                <c:pt idx="730">
                  <c:v>4.5613991096615791E-4</c:v>
                </c:pt>
                <c:pt idx="731">
                  <c:v>4.7799991443753242E-4</c:v>
                </c:pt>
                <c:pt idx="732">
                  <c:v>5.0954008474946022E-4</c:v>
                </c:pt>
                <c:pt idx="733">
                  <c:v>4.9176998436450958E-4</c:v>
                </c:pt>
                <c:pt idx="734">
                  <c:v>5.9449998661875725E-4</c:v>
                </c:pt>
                <c:pt idx="735">
                  <c:v>5.23420050740242E-4</c:v>
                </c:pt>
                <c:pt idx="736">
                  <c:v>5.6404015049338341E-4</c:v>
                </c:pt>
                <c:pt idx="737">
                  <c:v>1.3283197768032551E-3</c:v>
                </c:pt>
                <c:pt idx="738">
                  <c:v>1.5475000254809856E-3</c:v>
                </c:pt>
                <c:pt idx="739">
                  <c:v>1.2731999158859253E-3</c:v>
                </c:pt>
                <c:pt idx="740">
                  <c:v>1.1576497927308083E-3</c:v>
                </c:pt>
                <c:pt idx="741">
                  <c:v>1.0620499961078167E-3</c:v>
                </c:pt>
                <c:pt idx="742">
                  <c:v>1.3497699983417988E-3</c:v>
                </c:pt>
                <c:pt idx="743">
                  <c:v>1.4867298305034637E-3</c:v>
                </c:pt>
                <c:pt idx="744">
                  <c:v>1.402560155838728E-3</c:v>
                </c:pt>
                <c:pt idx="745">
                  <c:v>1.3740500435233116E-3</c:v>
                </c:pt>
                <c:pt idx="746">
                  <c:v>1.3044998049736023E-3</c:v>
                </c:pt>
                <c:pt idx="747">
                  <c:v>1.2937299907207489E-3</c:v>
                </c:pt>
                <c:pt idx="748">
                  <c:v>9.4877975061535835E-4</c:v>
                </c:pt>
                <c:pt idx="749">
                  <c:v>7.9155992716550827E-4</c:v>
                </c:pt>
                <c:pt idx="750">
                  <c:v>7.4486015364527702E-4</c:v>
                </c:pt>
                <c:pt idx="751">
                  <c:v>7.7045988291501999E-4</c:v>
                </c:pt>
                <c:pt idx="752">
                  <c:v>7.9693039879202843E-4</c:v>
                </c:pt>
                <c:pt idx="753">
                  <c:v>7.9520000144839287E-4</c:v>
                </c:pt>
                <c:pt idx="754">
                  <c:v>9.3978038057684898E-4</c:v>
                </c:pt>
                <c:pt idx="755">
                  <c:v>8.6417002603411674E-4</c:v>
                </c:pt>
                <c:pt idx="756">
                  <c:v>8.6758006364107132E-4</c:v>
                </c:pt>
                <c:pt idx="757">
                  <c:v>8.6625013500452042E-4</c:v>
                </c:pt>
                <c:pt idx="758">
                  <c:v>8.287699893116951E-4</c:v>
                </c:pt>
                <c:pt idx="759">
                  <c:v>8.9114997535943985E-4</c:v>
                </c:pt>
                <c:pt idx="760">
                  <c:v>8.7029021233320236E-4</c:v>
                </c:pt>
                <c:pt idx="761">
                  <c:v>9.4276992604136467E-4</c:v>
                </c:pt>
                <c:pt idx="762">
                  <c:v>9.7070960327982903E-4</c:v>
                </c:pt>
                <c:pt idx="763">
                  <c:v>9.7949989140033722E-4</c:v>
                </c:pt>
                <c:pt idx="764">
                  <c:v>9.1882003471255302E-4</c:v>
                </c:pt>
                <c:pt idx="765">
                  <c:v>9.4716018065810204E-4</c:v>
                </c:pt>
                <c:pt idx="766">
                  <c:v>8.9717982336878777E-4</c:v>
                </c:pt>
                <c:pt idx="767">
                  <c:v>9.0096984058618546E-4</c:v>
                </c:pt>
                <c:pt idx="768">
                  <c:v>8.6868973448872566E-4</c:v>
                </c:pt>
                <c:pt idx="769">
                  <c:v>8.9563988149166107E-4</c:v>
                </c:pt>
                <c:pt idx="770">
                  <c:v>8.4709981456398964E-4</c:v>
                </c:pt>
                <c:pt idx="771">
                  <c:v>1.677399966865778E-3</c:v>
                </c:pt>
                <c:pt idx="772">
                  <c:v>1.4604902826249599E-3</c:v>
                </c:pt>
                <c:pt idx="773">
                  <c:v>1.3769702054560184E-3</c:v>
                </c:pt>
                <c:pt idx="774">
                  <c:v>1.3487399555742741E-3</c:v>
                </c:pt>
                <c:pt idx="775">
                  <c:v>1.2891599908471107E-3</c:v>
                </c:pt>
                <c:pt idx="776">
                  <c:v>1.099840272217989E-3</c:v>
                </c:pt>
                <c:pt idx="777">
                  <c:v>1.1750203557312489E-3</c:v>
                </c:pt>
                <c:pt idx="778">
                  <c:v>1.1550802737474442E-3</c:v>
                </c:pt>
                <c:pt idx="779">
                  <c:v>1.0774899274110794E-3</c:v>
                </c:pt>
                <c:pt idx="780">
                  <c:v>1.0329997166991234E-3</c:v>
                </c:pt>
                <c:pt idx="781">
                  <c:v>1.0138102807104588E-3</c:v>
                </c:pt>
                <c:pt idx="782">
                  <c:v>1.0426798835396767E-3</c:v>
                </c:pt>
                <c:pt idx="783">
                  <c:v>1.2023397721350193E-3</c:v>
                </c:pt>
                <c:pt idx="784">
                  <c:v>1.1516101658344269E-3</c:v>
                </c:pt>
                <c:pt idx="785">
                  <c:v>1.1024400591850281E-3</c:v>
                </c:pt>
                <c:pt idx="786">
                  <c:v>1.0243500582873821E-3</c:v>
                </c:pt>
                <c:pt idx="787">
                  <c:v>8.9438026770949364E-4</c:v>
                </c:pt>
                <c:pt idx="788">
                  <c:v>8.4525998681783676E-4</c:v>
                </c:pt>
                <c:pt idx="789">
                  <c:v>8.193599060177803E-4</c:v>
                </c:pt>
                <c:pt idx="790">
                  <c:v>8.0709019675850868E-4</c:v>
                </c:pt>
                <c:pt idx="791">
                  <c:v>8.487100712954998E-4</c:v>
                </c:pt>
                <c:pt idx="792">
                  <c:v>8.1607000902295113E-4</c:v>
                </c:pt>
                <c:pt idx="793">
                  <c:v>7.992996834218502E-4</c:v>
                </c:pt>
                <c:pt idx="794">
                  <c:v>1.0751099325716496E-3</c:v>
                </c:pt>
                <c:pt idx="795">
                  <c:v>1.2383502908051014E-3</c:v>
                </c:pt>
                <c:pt idx="796">
                  <c:v>1.2436099350452423E-3</c:v>
                </c:pt>
                <c:pt idx="797">
                  <c:v>1.2511899694800377E-3</c:v>
                </c:pt>
                <c:pt idx="798">
                  <c:v>1.2505501508712769E-3</c:v>
                </c:pt>
                <c:pt idx="799">
                  <c:v>1.1615799739956856E-3</c:v>
                </c:pt>
                <c:pt idx="800">
                  <c:v>1.1453600600361824E-3</c:v>
                </c:pt>
                <c:pt idx="801">
                  <c:v>6.2444992363452911E-4</c:v>
                </c:pt>
                <c:pt idx="802">
                  <c:v>1.8414095975458622E-3</c:v>
                </c:pt>
                <c:pt idx="803">
                  <c:v>1.6222302801907063E-3</c:v>
                </c:pt>
                <c:pt idx="804">
                  <c:v>1.532010268419981E-3</c:v>
                </c:pt>
                <c:pt idx="805">
                  <c:v>1.5117102302610874E-3</c:v>
                </c:pt>
                <c:pt idx="806">
                  <c:v>1.4683702029287815E-3</c:v>
                </c:pt>
                <c:pt idx="807">
                  <c:v>1.4402200467884541E-3</c:v>
                </c:pt>
                <c:pt idx="808">
                  <c:v>1.3571102172136307E-3</c:v>
                </c:pt>
                <c:pt idx="809">
                  <c:v>1.3630297034978867E-3</c:v>
                </c:pt>
                <c:pt idx="810">
                  <c:v>2.9918700456619263E-3</c:v>
                </c:pt>
                <c:pt idx="811">
                  <c:v>2.4442602880299091E-3</c:v>
                </c:pt>
                <c:pt idx="812">
                  <c:v>2.0262398757040501E-3</c:v>
                </c:pt>
                <c:pt idx="813">
                  <c:v>1.7764000222086906E-3</c:v>
                </c:pt>
                <c:pt idx="814">
                  <c:v>1.6354499384760857E-3</c:v>
                </c:pt>
                <c:pt idx="815">
                  <c:v>1.5442897565662861E-3</c:v>
                </c:pt>
                <c:pt idx="816">
                  <c:v>1.4615799300372601E-3</c:v>
                </c:pt>
                <c:pt idx="817">
                  <c:v>1.3137999922037125E-3</c:v>
                </c:pt>
                <c:pt idx="818">
                  <c:v>1.2241504155099392E-3</c:v>
                </c:pt>
                <c:pt idx="819">
                  <c:v>1.1698398739099503E-3</c:v>
                </c:pt>
                <c:pt idx="820">
                  <c:v>1.1718999594449997E-3</c:v>
                </c:pt>
                <c:pt idx="821">
                  <c:v>1.1355699971318245E-3</c:v>
                </c:pt>
                <c:pt idx="822">
                  <c:v>1.1285399086773396E-3</c:v>
                </c:pt>
                <c:pt idx="823">
                  <c:v>1.1254600249230862E-3</c:v>
                </c:pt>
                <c:pt idx="824">
                  <c:v>1.1309199035167694E-3</c:v>
                </c:pt>
                <c:pt idx="825">
                  <c:v>1.1387099511921406E-3</c:v>
                </c:pt>
                <c:pt idx="826">
                  <c:v>1.1422000825405121E-3</c:v>
                </c:pt>
                <c:pt idx="827">
                  <c:v>9.6389977261424065E-4</c:v>
                </c:pt>
                <c:pt idx="828">
                  <c:v>9.121401235461235E-4</c:v>
                </c:pt>
                <c:pt idx="829">
                  <c:v>9.3832984566688538E-4</c:v>
                </c:pt>
                <c:pt idx="830">
                  <c:v>9.3701016157865524E-4</c:v>
                </c:pt>
                <c:pt idx="831">
                  <c:v>9.6249021589756012E-4</c:v>
                </c:pt>
                <c:pt idx="832">
                  <c:v>9.0151000767946243E-4</c:v>
                </c:pt>
                <c:pt idx="833">
                  <c:v>3.3287703990936279E-3</c:v>
                </c:pt>
                <c:pt idx="834">
                  <c:v>1.6586501151323318E-3</c:v>
                </c:pt>
                <c:pt idx="835">
                  <c:v>1.0247901082038879E-3</c:v>
                </c:pt>
                <c:pt idx="836">
                  <c:v>8.5555994883179665E-4</c:v>
                </c:pt>
                <c:pt idx="837">
                  <c:v>7.9659977927803993E-4</c:v>
                </c:pt>
                <c:pt idx="838">
                  <c:v>7.2718039155006409E-4</c:v>
                </c:pt>
                <c:pt idx="839">
                  <c:v>7.8635988757014275E-4</c:v>
                </c:pt>
                <c:pt idx="840">
                  <c:v>7.7397981658577919E-4</c:v>
                </c:pt>
                <c:pt idx="841">
                  <c:v>7.8711984679102898E-4</c:v>
                </c:pt>
                <c:pt idx="842">
                  <c:v>7.9687032848596573E-4</c:v>
                </c:pt>
                <c:pt idx="843">
                  <c:v>7.3846010491251945E-4</c:v>
                </c:pt>
                <c:pt idx="844">
                  <c:v>7.7260984107851982E-4</c:v>
                </c:pt>
                <c:pt idx="845">
                  <c:v>1.1546001769602299E-3</c:v>
                </c:pt>
                <c:pt idx="846">
                  <c:v>1.0011498816311359E-3</c:v>
                </c:pt>
                <c:pt idx="847">
                  <c:v>1.7848899587988853E-3</c:v>
                </c:pt>
                <c:pt idx="848">
                  <c:v>1.0201502591371536E-3</c:v>
                </c:pt>
                <c:pt idx="849">
                  <c:v>7.5398990884423256E-4</c:v>
                </c:pt>
                <c:pt idx="850">
                  <c:v>6.5574003383517265E-4</c:v>
                </c:pt>
                <c:pt idx="851">
                  <c:v>6.5378006547689438E-4</c:v>
                </c:pt>
                <c:pt idx="852">
                  <c:v>6.4411014318466187E-4</c:v>
                </c:pt>
                <c:pt idx="853">
                  <c:v>6.4971018582582474E-4</c:v>
                </c:pt>
                <c:pt idx="854">
                  <c:v>6.6356034949421883E-4</c:v>
                </c:pt>
                <c:pt idx="855">
                  <c:v>1.290496438741684E-4</c:v>
                </c:pt>
                <c:pt idx="856">
                  <c:v>8.0085033550858498E-4</c:v>
                </c:pt>
                <c:pt idx="857">
                  <c:v>7.9505005851387978E-4</c:v>
                </c:pt>
                <c:pt idx="858">
                  <c:v>7.4668973684310913E-4</c:v>
                </c:pt>
                <c:pt idx="859">
                  <c:v>7.4591999873518944E-4</c:v>
                </c:pt>
                <c:pt idx="860">
                  <c:v>7.088901475071907E-4</c:v>
                </c:pt>
                <c:pt idx="861">
                  <c:v>7.1923015639185905E-4</c:v>
                </c:pt>
                <c:pt idx="862">
                  <c:v>6.5967021510004997E-4</c:v>
                </c:pt>
                <c:pt idx="863">
                  <c:v>2.2766999900341034E-3</c:v>
                </c:pt>
                <c:pt idx="864">
                  <c:v>1.5350398607552052E-3</c:v>
                </c:pt>
                <c:pt idx="865">
                  <c:v>1.2794197537004948E-3</c:v>
                </c:pt>
                <c:pt idx="866">
                  <c:v>1.1939001269638538E-3</c:v>
                </c:pt>
                <c:pt idx="867">
                  <c:v>1.1775302700698376E-3</c:v>
                </c:pt>
                <c:pt idx="868">
                  <c:v>1.1667800135910511E-3</c:v>
                </c:pt>
                <c:pt idx="869">
                  <c:v>1.1565000750124454E-3</c:v>
                </c:pt>
                <c:pt idx="870">
                  <c:v>1.1578802950680256E-3</c:v>
                </c:pt>
                <c:pt idx="871">
                  <c:v>1.104030292481184E-3</c:v>
                </c:pt>
                <c:pt idx="872">
                  <c:v>1.3274201191961765E-3</c:v>
                </c:pt>
                <c:pt idx="873">
                  <c:v>7.5388001278042793E-4</c:v>
                </c:pt>
                <c:pt idx="874">
                  <c:v>7.8696990385651588E-4</c:v>
                </c:pt>
                <c:pt idx="875">
                  <c:v>6.2505016103386879E-4</c:v>
                </c:pt>
                <c:pt idx="876">
                  <c:v>5.7907029986381531E-4</c:v>
                </c:pt>
                <c:pt idx="877">
                  <c:v>5.9420010074973106E-4</c:v>
                </c:pt>
                <c:pt idx="878">
                  <c:v>5.9839989989995956E-4</c:v>
                </c:pt>
                <c:pt idx="879">
                  <c:v>5.6776031851768494E-4</c:v>
                </c:pt>
                <c:pt idx="880">
                  <c:v>8.1824976950883865E-4</c:v>
                </c:pt>
                <c:pt idx="881">
                  <c:v>6.6766981035470963E-4</c:v>
                </c:pt>
                <c:pt idx="882">
                  <c:v>9.0079009532928467E-4</c:v>
                </c:pt>
                <c:pt idx="883">
                  <c:v>8.3511974662542343E-4</c:v>
                </c:pt>
                <c:pt idx="884">
                  <c:v>7.3088007047772408E-4</c:v>
                </c:pt>
                <c:pt idx="885">
                  <c:v>9.5389038324356079E-4</c:v>
                </c:pt>
                <c:pt idx="886">
                  <c:v>8.1240013241767883E-4</c:v>
                </c:pt>
                <c:pt idx="887">
                  <c:v>6.6192960366606712E-4</c:v>
                </c:pt>
                <c:pt idx="888">
                  <c:v>4.270598292350769E-4</c:v>
                </c:pt>
                <c:pt idx="889">
                  <c:v>4.9494020640850067E-4</c:v>
                </c:pt>
                <c:pt idx="890">
                  <c:v>5.3230021148920059E-4</c:v>
                </c:pt>
                <c:pt idx="891">
                  <c:v>5.1089981570839882E-4</c:v>
                </c:pt>
                <c:pt idx="892">
                  <c:v>5.2970042452216148E-4</c:v>
                </c:pt>
                <c:pt idx="893">
                  <c:v>7.6211988925933838E-4</c:v>
                </c:pt>
                <c:pt idx="894">
                  <c:v>5.300501361489296E-4</c:v>
                </c:pt>
                <c:pt idx="895">
                  <c:v>5.8373017236590385E-4</c:v>
                </c:pt>
                <c:pt idx="896">
                  <c:v>6.0165999457240105E-4</c:v>
                </c:pt>
                <c:pt idx="897">
                  <c:v>1.4717001467943192E-3</c:v>
                </c:pt>
                <c:pt idx="898">
                  <c:v>1.2074899859726429E-3</c:v>
                </c:pt>
                <c:pt idx="899">
                  <c:v>1.172330230474472E-3</c:v>
                </c:pt>
                <c:pt idx="900">
                  <c:v>1.1429497972130775E-3</c:v>
                </c:pt>
                <c:pt idx="901">
                  <c:v>1.1103302240371704E-3</c:v>
                </c:pt>
                <c:pt idx="902">
                  <c:v>1.0879496112465858E-3</c:v>
                </c:pt>
                <c:pt idx="903">
                  <c:v>1.0662097483873367E-3</c:v>
                </c:pt>
                <c:pt idx="904">
                  <c:v>1.1014798656105995E-3</c:v>
                </c:pt>
                <c:pt idx="905">
                  <c:v>1.0862397029995918E-3</c:v>
                </c:pt>
                <c:pt idx="906">
                  <c:v>1.0456996969878674E-3</c:v>
                </c:pt>
                <c:pt idx="907">
                  <c:v>1.1073099449276924E-3</c:v>
                </c:pt>
                <c:pt idx="908">
                  <c:v>1.2013702653348446E-3</c:v>
                </c:pt>
                <c:pt idx="909">
                  <c:v>1.2386203743517399E-3</c:v>
                </c:pt>
                <c:pt idx="910">
                  <c:v>1.2962003238499165E-3</c:v>
                </c:pt>
                <c:pt idx="911">
                  <c:v>2.0298701710999012E-3</c:v>
                </c:pt>
                <c:pt idx="912">
                  <c:v>1.3917800970375538E-3</c:v>
                </c:pt>
                <c:pt idx="913">
                  <c:v>1.1180699802935123E-3</c:v>
                </c:pt>
                <c:pt idx="914">
                  <c:v>9.8179001361131668E-4</c:v>
                </c:pt>
                <c:pt idx="915">
                  <c:v>9.69739630818367E-4</c:v>
                </c:pt>
                <c:pt idx="916">
                  <c:v>9.7553012892603874E-4</c:v>
                </c:pt>
                <c:pt idx="917">
                  <c:v>1.2962999753654003E-3</c:v>
                </c:pt>
                <c:pt idx="918">
                  <c:v>6.1216019093990326E-4</c:v>
                </c:pt>
                <c:pt idx="919">
                  <c:v>-1.7870031297206879E-4</c:v>
                </c:pt>
                <c:pt idx="920">
                  <c:v>3.736899234354496E-4</c:v>
                </c:pt>
                <c:pt idx="921">
                  <c:v>3.9432989433407784E-4</c:v>
                </c:pt>
                <c:pt idx="922">
                  <c:v>3.9070006459951401E-4</c:v>
                </c:pt>
                <c:pt idx="923">
                  <c:v>4.3253973126411438E-4</c:v>
                </c:pt>
                <c:pt idx="924">
                  <c:v>4.8158038407564163E-4</c:v>
                </c:pt>
                <c:pt idx="925">
                  <c:v>4.7018006443977356E-4</c:v>
                </c:pt>
                <c:pt idx="926">
                  <c:v>5.6604994460940361E-4</c:v>
                </c:pt>
                <c:pt idx="927">
                  <c:v>5.4197013378143311E-4</c:v>
                </c:pt>
                <c:pt idx="928">
                  <c:v>5.649300292134285E-4</c:v>
                </c:pt>
                <c:pt idx="929">
                  <c:v>5.9285014867782593E-4</c:v>
                </c:pt>
                <c:pt idx="930">
                  <c:v>1.67813990265131E-3</c:v>
                </c:pt>
                <c:pt idx="931">
                  <c:v>1.3145497068762779E-3</c:v>
                </c:pt>
                <c:pt idx="932">
                  <c:v>1.0914802551269531E-3</c:v>
                </c:pt>
                <c:pt idx="933">
                  <c:v>1.0671699419617653E-3</c:v>
                </c:pt>
                <c:pt idx="934">
                  <c:v>1.0643899440765381E-3</c:v>
                </c:pt>
                <c:pt idx="935">
                  <c:v>9.8537979647517204E-4</c:v>
                </c:pt>
                <c:pt idx="936">
                  <c:v>1.0501798242330551E-3</c:v>
                </c:pt>
                <c:pt idx="937">
                  <c:v>1.0156496427953243E-3</c:v>
                </c:pt>
                <c:pt idx="938">
                  <c:v>9.8944967612624168E-4</c:v>
                </c:pt>
                <c:pt idx="939">
                  <c:v>1.0027298703789711E-3</c:v>
                </c:pt>
                <c:pt idx="940">
                  <c:v>1.1131898500025272E-3</c:v>
                </c:pt>
                <c:pt idx="941">
                  <c:v>1.0860399343073368E-3</c:v>
                </c:pt>
                <c:pt idx="942">
                  <c:v>1.0723099112510681E-3</c:v>
                </c:pt>
                <c:pt idx="943">
                  <c:v>1.0212701745331287E-3</c:v>
                </c:pt>
                <c:pt idx="944">
                  <c:v>9.8030967637896538E-4</c:v>
                </c:pt>
                <c:pt idx="945">
                  <c:v>1.0087401606142521E-3</c:v>
                </c:pt>
                <c:pt idx="946">
                  <c:v>1.0280399583280087E-3</c:v>
                </c:pt>
                <c:pt idx="947">
                  <c:v>1.0534101165831089E-3</c:v>
                </c:pt>
                <c:pt idx="948">
                  <c:v>1.0777399875223637E-3</c:v>
                </c:pt>
                <c:pt idx="949">
                  <c:v>1.0321303270757198E-3</c:v>
                </c:pt>
                <c:pt idx="950">
                  <c:v>9.8645966500043869E-4</c:v>
                </c:pt>
                <c:pt idx="951">
                  <c:v>1.0077799670398235E-3</c:v>
                </c:pt>
                <c:pt idx="952">
                  <c:v>9.5557980239391327E-4</c:v>
                </c:pt>
                <c:pt idx="953">
                  <c:v>1.0164398699998856E-3</c:v>
                </c:pt>
                <c:pt idx="954">
                  <c:v>9.7119994461536407E-4</c:v>
                </c:pt>
                <c:pt idx="955">
                  <c:v>1.0661999695003033E-3</c:v>
                </c:pt>
                <c:pt idx="956">
                  <c:v>1.4432002790272236E-3</c:v>
                </c:pt>
                <c:pt idx="957">
                  <c:v>7.0643005892634392E-4</c:v>
                </c:pt>
                <c:pt idx="958">
                  <c:v>5.4724002256989479E-4</c:v>
                </c:pt>
                <c:pt idx="959">
                  <c:v>5.1653012633323669E-4</c:v>
                </c:pt>
                <c:pt idx="960">
                  <c:v>8.8745299726724625E-3</c:v>
                </c:pt>
                <c:pt idx="961">
                  <c:v>3.5720202140510082E-3</c:v>
                </c:pt>
                <c:pt idx="962">
                  <c:v>1.9218102097511292E-3</c:v>
                </c:pt>
                <c:pt idx="963">
                  <c:v>1.8548802472651005E-3</c:v>
                </c:pt>
                <c:pt idx="964">
                  <c:v>1.0632197372615337E-3</c:v>
                </c:pt>
                <c:pt idx="965">
                  <c:v>1.7171101644635201E-3</c:v>
                </c:pt>
                <c:pt idx="966">
                  <c:v>1.4497200027108192E-3</c:v>
                </c:pt>
                <c:pt idx="967">
                  <c:v>2.9416703619062901E-3</c:v>
                </c:pt>
                <c:pt idx="968">
                  <c:v>2.1061296574771404E-3</c:v>
                </c:pt>
                <c:pt idx="969">
                  <c:v>5.2757002413272858E-4</c:v>
                </c:pt>
                <c:pt idx="970">
                  <c:v>-1.0220985859632492E-4</c:v>
                </c:pt>
                <c:pt idx="971">
                  <c:v>-4.1864020749926567E-4</c:v>
                </c:pt>
                <c:pt idx="972">
                  <c:v>-4.7852005809545517E-4</c:v>
                </c:pt>
                <c:pt idx="973">
                  <c:v>-3.9691990241408348E-4</c:v>
                </c:pt>
                <c:pt idx="974">
                  <c:v>-3.5612983629107475E-4</c:v>
                </c:pt>
                <c:pt idx="975">
                  <c:v>-2.2845016792416573E-4</c:v>
                </c:pt>
                <c:pt idx="976">
                  <c:v>-2.1306006237864494E-4</c:v>
                </c:pt>
                <c:pt idx="977">
                  <c:v>-2.6746001094579697E-4</c:v>
                </c:pt>
                <c:pt idx="978">
                  <c:v>-1.811496913433075E-4</c:v>
                </c:pt>
                <c:pt idx="979">
                  <c:v>-1.4101015403866768E-4</c:v>
                </c:pt>
                <c:pt idx="980">
                  <c:v>-1.1934014037251472E-4</c:v>
                </c:pt>
                <c:pt idx="981">
                  <c:v>-2.1810177713632584E-5</c:v>
                </c:pt>
                <c:pt idx="982">
                  <c:v>5.5301934480667114E-6</c:v>
                </c:pt>
                <c:pt idx="983">
                  <c:v>-4.7808000817894936E-4</c:v>
                </c:pt>
                <c:pt idx="984">
                  <c:v>2.3568980395793915E-4</c:v>
                </c:pt>
                <c:pt idx="985">
                  <c:v>1.9823992624878883E-4</c:v>
                </c:pt>
                <c:pt idx="986">
                  <c:v>2.6110978797078133E-4</c:v>
                </c:pt>
                <c:pt idx="987">
                  <c:v>2.2703967988491058E-4</c:v>
                </c:pt>
                <c:pt idx="988">
                  <c:v>2.8654001653194427E-4</c:v>
                </c:pt>
                <c:pt idx="989">
                  <c:v>2.916199155151844E-4</c:v>
                </c:pt>
                <c:pt idx="990">
                  <c:v>3.4157978370785713E-4</c:v>
                </c:pt>
                <c:pt idx="991">
                  <c:v>3.3745961263775826E-4</c:v>
                </c:pt>
                <c:pt idx="992">
                  <c:v>3.5283993929624557E-4</c:v>
                </c:pt>
                <c:pt idx="993">
                  <c:v>3.9893994107842445E-4</c:v>
                </c:pt>
                <c:pt idx="994">
                  <c:v>4.0748994797468185E-4</c:v>
                </c:pt>
                <c:pt idx="995">
                  <c:v>4.0481984615325928E-4</c:v>
                </c:pt>
                <c:pt idx="996">
                  <c:v>4.1692005470395088E-4</c:v>
                </c:pt>
                <c:pt idx="997">
                  <c:v>1.4206799678504467E-3</c:v>
                </c:pt>
                <c:pt idx="998">
                  <c:v>8.4538012742996216E-4</c:v>
                </c:pt>
                <c:pt idx="999">
                  <c:v>5.9813959524035454E-4</c:v>
                </c:pt>
                <c:pt idx="1000">
                  <c:v>4.9483031034469604E-4</c:v>
                </c:pt>
                <c:pt idx="1001">
                  <c:v>3.8911961019039154E-4</c:v>
                </c:pt>
                <c:pt idx="1002">
                  <c:v>1.7256098799407482E-3</c:v>
                </c:pt>
                <c:pt idx="1003">
                  <c:v>9.2604011297225952E-4</c:v>
                </c:pt>
                <c:pt idx="1004">
                  <c:v>5.2938004955649376E-4</c:v>
                </c:pt>
                <c:pt idx="1005">
                  <c:v>3.2022036612033844E-4</c:v>
                </c:pt>
                <c:pt idx="1006">
                  <c:v>3.1154975295066833E-4</c:v>
                </c:pt>
                <c:pt idx="1007">
                  <c:v>2.4955021217465401E-4</c:v>
                </c:pt>
                <c:pt idx="1008">
                  <c:v>2.751997672021389E-4</c:v>
                </c:pt>
                <c:pt idx="1009">
                  <c:v>3.0096014961600304E-4</c:v>
                </c:pt>
                <c:pt idx="1010">
                  <c:v>3.1521031633019447E-4</c:v>
                </c:pt>
                <c:pt idx="1011">
                  <c:v>3.4057023003697395E-4</c:v>
                </c:pt>
                <c:pt idx="1012">
                  <c:v>3.5271001979708672E-4</c:v>
                </c:pt>
                <c:pt idx="1013">
                  <c:v>3.3112987875938416E-4</c:v>
                </c:pt>
                <c:pt idx="1014">
                  <c:v>3.8886023685336113E-4</c:v>
                </c:pt>
                <c:pt idx="1015">
                  <c:v>3.9841001853346825E-4</c:v>
                </c:pt>
                <c:pt idx="1016">
                  <c:v>3.9512990042567253E-4</c:v>
                </c:pt>
                <c:pt idx="1017">
                  <c:v>4.0935957804322243E-4</c:v>
                </c:pt>
                <c:pt idx="1018">
                  <c:v>3.8876989856362343E-4</c:v>
                </c:pt>
                <c:pt idx="1019">
                  <c:v>3.9396993815898895E-4</c:v>
                </c:pt>
                <c:pt idx="1020">
                  <c:v>3.8211001083254814E-4</c:v>
                </c:pt>
                <c:pt idx="1021">
                  <c:v>3.8422970101237297E-4</c:v>
                </c:pt>
                <c:pt idx="1022">
                  <c:v>4.202602431178093E-4</c:v>
                </c:pt>
                <c:pt idx="1023">
                  <c:v>4.1846977546811104E-4</c:v>
                </c:pt>
                <c:pt idx="1024">
                  <c:v>3.7547992542386055E-4</c:v>
                </c:pt>
                <c:pt idx="1025">
                  <c:v>4.0938984602689743E-4</c:v>
                </c:pt>
                <c:pt idx="1026">
                  <c:v>4.5029027387499809E-4</c:v>
                </c:pt>
                <c:pt idx="1027">
                  <c:v>3.2958993688225746E-4</c:v>
                </c:pt>
                <c:pt idx="1028">
                  <c:v>3.7716003134846687E-4</c:v>
                </c:pt>
                <c:pt idx="1029">
                  <c:v>1.917209941893816E-3</c:v>
                </c:pt>
                <c:pt idx="1030">
                  <c:v>1.0334299877285957E-3</c:v>
                </c:pt>
                <c:pt idx="1031">
                  <c:v>6.6835014149546623E-4</c:v>
                </c:pt>
                <c:pt idx="1032">
                  <c:v>4.7706020995974541E-4</c:v>
                </c:pt>
                <c:pt idx="1033">
                  <c:v>3.674803301692009E-4</c:v>
                </c:pt>
                <c:pt idx="1034">
                  <c:v>4.0599005296826363E-4</c:v>
                </c:pt>
                <c:pt idx="1035">
                  <c:v>3.8908980786800385E-4</c:v>
                </c:pt>
                <c:pt idx="1036">
                  <c:v>4.0588993579149246E-4</c:v>
                </c:pt>
                <c:pt idx="1037">
                  <c:v>4.3099001049995422E-4</c:v>
                </c:pt>
                <c:pt idx="1038">
                  <c:v>4.1340989992022514E-4</c:v>
                </c:pt>
                <c:pt idx="1039">
                  <c:v>4.8322975635528564E-4</c:v>
                </c:pt>
                <c:pt idx="1040">
                  <c:v>4.4561969116330147E-4</c:v>
                </c:pt>
                <c:pt idx="1041">
                  <c:v>9.7766006365418434E-4</c:v>
                </c:pt>
                <c:pt idx="1042">
                  <c:v>7.1866018697619438E-4</c:v>
                </c:pt>
                <c:pt idx="1043">
                  <c:v>5.9472024440765381E-4</c:v>
                </c:pt>
                <c:pt idx="1044">
                  <c:v>4.9526011571288109E-4</c:v>
                </c:pt>
                <c:pt idx="1045">
                  <c:v>4.5818975195288658E-4</c:v>
                </c:pt>
                <c:pt idx="1046">
                  <c:v>4.2685028165578842E-4</c:v>
                </c:pt>
                <c:pt idx="1047">
                  <c:v>-7.8919809311628342E-5</c:v>
                </c:pt>
                <c:pt idx="1048">
                  <c:v>5.6682014837861061E-4</c:v>
                </c:pt>
                <c:pt idx="1049">
                  <c:v>4.7851959243416786E-4</c:v>
                </c:pt>
                <c:pt idx="1050">
                  <c:v>4.7121988609433174E-4</c:v>
                </c:pt>
                <c:pt idx="1051">
                  <c:v>4.5028002932667732E-4</c:v>
                </c:pt>
                <c:pt idx="1052">
                  <c:v>4.4170022010803223E-4</c:v>
                </c:pt>
                <c:pt idx="1053">
                  <c:v>4.5395968481898308E-4</c:v>
                </c:pt>
                <c:pt idx="1054">
                  <c:v>4.4847000390291214E-4</c:v>
                </c:pt>
                <c:pt idx="1055">
                  <c:v>4.7678966075181961E-4</c:v>
                </c:pt>
                <c:pt idx="1056">
                  <c:v>1.4227600768208504E-3</c:v>
                </c:pt>
                <c:pt idx="1057">
                  <c:v>8.2421023398637772E-4</c:v>
                </c:pt>
                <c:pt idx="1058">
                  <c:v>6.6079013049602509E-4</c:v>
                </c:pt>
                <c:pt idx="1059">
                  <c:v>8.0014998093247414E-4</c:v>
                </c:pt>
                <c:pt idx="1060">
                  <c:v>4.2827008292078972E-4</c:v>
                </c:pt>
                <c:pt idx="1061">
                  <c:v>5.2930973470211029E-4</c:v>
                </c:pt>
                <c:pt idx="1062">
                  <c:v>6.3582975417375565E-4</c:v>
                </c:pt>
                <c:pt idx="1063">
                  <c:v>6.6856015473604202E-4</c:v>
                </c:pt>
                <c:pt idx="1064">
                  <c:v>6.9158989936113358E-4</c:v>
                </c:pt>
                <c:pt idx="1065">
                  <c:v>6.3952989876270294E-4</c:v>
                </c:pt>
                <c:pt idx="1066">
                  <c:v>7.7009992673993111E-4</c:v>
                </c:pt>
                <c:pt idx="1067">
                  <c:v>7.5103994458913803E-4</c:v>
                </c:pt>
                <c:pt idx="1068">
                  <c:v>6.7293038591742516E-4</c:v>
                </c:pt>
                <c:pt idx="1069">
                  <c:v>6.5487995743751526E-4</c:v>
                </c:pt>
                <c:pt idx="1070">
                  <c:v>6.6106999292969704E-4</c:v>
                </c:pt>
                <c:pt idx="1071">
                  <c:v>6.3242996111512184E-4</c:v>
                </c:pt>
                <c:pt idx="1072">
                  <c:v>6.1054015532135963E-4</c:v>
                </c:pt>
                <c:pt idx="1073">
                  <c:v>5.8573018759489059E-4</c:v>
                </c:pt>
                <c:pt idx="1074">
                  <c:v>5.4225977510213852E-4</c:v>
                </c:pt>
                <c:pt idx="1075">
                  <c:v>5.5427988991141319E-4</c:v>
                </c:pt>
                <c:pt idx="1076">
                  <c:v>7.011699490249157E-4</c:v>
                </c:pt>
                <c:pt idx="1077">
                  <c:v>6.3625024631619453E-4</c:v>
                </c:pt>
                <c:pt idx="1078">
                  <c:v>5.8453995734453201E-4</c:v>
                </c:pt>
                <c:pt idx="1079">
                  <c:v>6.1760004609823227E-4</c:v>
                </c:pt>
                <c:pt idx="1080">
                  <c:v>5.1790010184049606E-4</c:v>
                </c:pt>
                <c:pt idx="1081">
                  <c:v>5.0152000039815903E-4</c:v>
                </c:pt>
                <c:pt idx="1082">
                  <c:v>4.8976996913552284E-4</c:v>
                </c:pt>
                <c:pt idx="1083">
                  <c:v>5.4163020104169846E-4</c:v>
                </c:pt>
                <c:pt idx="1084">
                  <c:v>5.0859991461038589E-4</c:v>
                </c:pt>
                <c:pt idx="1085">
                  <c:v>1.3783504255115986E-3</c:v>
                </c:pt>
                <c:pt idx="1086">
                  <c:v>1.8499502912163734E-3</c:v>
                </c:pt>
                <c:pt idx="1087">
                  <c:v>2.0600897260010242E-3</c:v>
                </c:pt>
                <c:pt idx="1088">
                  <c:v>2.0102299749851227E-3</c:v>
                </c:pt>
                <c:pt idx="1089">
                  <c:v>2.3551899939775467E-3</c:v>
                </c:pt>
                <c:pt idx="1090">
                  <c:v>1.757119782269001E-3</c:v>
                </c:pt>
                <c:pt idx="1091">
                  <c:v>1.4292802661657333E-3</c:v>
                </c:pt>
                <c:pt idx="1092">
                  <c:v>1.2730401940643787E-3</c:v>
                </c:pt>
                <c:pt idx="1093">
                  <c:v>1.0994202457368374E-3</c:v>
                </c:pt>
                <c:pt idx="1094">
                  <c:v>1.0611200705170631E-3</c:v>
                </c:pt>
                <c:pt idx="1095">
                  <c:v>9.0951006859540939E-4</c:v>
                </c:pt>
                <c:pt idx="1096">
                  <c:v>8.4711983799934387E-4</c:v>
                </c:pt>
                <c:pt idx="1097">
                  <c:v>8.1553962081670761E-4</c:v>
                </c:pt>
                <c:pt idx="1098">
                  <c:v>7.8547000885009766E-4</c:v>
                </c:pt>
                <c:pt idx="1099">
                  <c:v>8.0794980749487877E-4</c:v>
                </c:pt>
                <c:pt idx="1100">
                  <c:v>2.093849703669548E-3</c:v>
                </c:pt>
                <c:pt idx="1101">
                  <c:v>1.2262403033673763E-3</c:v>
                </c:pt>
                <c:pt idx="1102">
                  <c:v>7.7408039942383766E-4</c:v>
                </c:pt>
                <c:pt idx="1103">
                  <c:v>6.1149988323450089E-4</c:v>
                </c:pt>
                <c:pt idx="1104">
                  <c:v>7.3612015694379807E-4</c:v>
                </c:pt>
                <c:pt idx="1105">
                  <c:v>6.1782030388712883E-4</c:v>
                </c:pt>
                <c:pt idx="1106">
                  <c:v>5.5520003661513329E-4</c:v>
                </c:pt>
                <c:pt idx="1107">
                  <c:v>3.4186989068984985E-4</c:v>
                </c:pt>
                <c:pt idx="1108">
                  <c:v>5.4275011643767357E-4</c:v>
                </c:pt>
                <c:pt idx="1109">
                  <c:v>5.1455013453960419E-4</c:v>
                </c:pt>
                <c:pt idx="1110">
                  <c:v>4.8192031681537628E-4</c:v>
                </c:pt>
                <c:pt idx="1111">
                  <c:v>-1.9540078938007355E-5</c:v>
                </c:pt>
                <c:pt idx="1112">
                  <c:v>6.2579009681940079E-4</c:v>
                </c:pt>
                <c:pt idx="1113">
                  <c:v>5.9041986241936684E-4</c:v>
                </c:pt>
                <c:pt idx="1114">
                  <c:v>5.0164014101028442E-4</c:v>
                </c:pt>
                <c:pt idx="1115">
                  <c:v>5.0911959260702133E-4</c:v>
                </c:pt>
                <c:pt idx="1116">
                  <c:v>5.0460966303944588E-4</c:v>
                </c:pt>
                <c:pt idx="1117">
                  <c:v>5.4717995226383209E-4</c:v>
                </c:pt>
                <c:pt idx="1118">
                  <c:v>6.2360987067222595E-4</c:v>
                </c:pt>
                <c:pt idx="1119">
                  <c:v>5.0855986773967743E-4</c:v>
                </c:pt>
                <c:pt idx="1120">
                  <c:v>4.7329999506473541E-4</c:v>
                </c:pt>
                <c:pt idx="1121">
                  <c:v>4.9086986109614372E-4</c:v>
                </c:pt>
                <c:pt idx="1122">
                  <c:v>1.0306001640856266E-3</c:v>
                </c:pt>
                <c:pt idx="1123">
                  <c:v>6.4304005354642868E-4</c:v>
                </c:pt>
                <c:pt idx="1124">
                  <c:v>4.329197108745575E-4</c:v>
                </c:pt>
                <c:pt idx="1125">
                  <c:v>3.8545019924640656E-4</c:v>
                </c:pt>
                <c:pt idx="1126">
                  <c:v>4.1542015969753265E-4</c:v>
                </c:pt>
                <c:pt idx="1127">
                  <c:v>3.9845006540417671E-4</c:v>
                </c:pt>
                <c:pt idx="1128">
                  <c:v>4.1203992441296577E-4</c:v>
                </c:pt>
                <c:pt idx="1129">
                  <c:v>4.1513005271553993E-4</c:v>
                </c:pt>
                <c:pt idx="1130">
                  <c:v>4.0466012433171272E-4</c:v>
                </c:pt>
                <c:pt idx="1131">
                  <c:v>3.9908010512590408E-4</c:v>
                </c:pt>
                <c:pt idx="1132">
                  <c:v>4.3212994933128357E-4</c:v>
                </c:pt>
                <c:pt idx="1133">
                  <c:v>4.128599539399147E-4</c:v>
                </c:pt>
                <c:pt idx="1134">
                  <c:v>4.4143013656139374E-4</c:v>
                </c:pt>
                <c:pt idx="1135">
                  <c:v>4.4649001210927963E-4</c:v>
                </c:pt>
                <c:pt idx="1136">
                  <c:v>4.0425965562462807E-4</c:v>
                </c:pt>
                <c:pt idx="1137">
                  <c:v>4.4997967779636383E-4</c:v>
                </c:pt>
                <c:pt idx="1138">
                  <c:v>4.5558996498584747E-4</c:v>
                </c:pt>
                <c:pt idx="1139">
                  <c:v>4.5247981324791908E-4</c:v>
                </c:pt>
                <c:pt idx="1140">
                  <c:v>5.2937958389520645E-4</c:v>
                </c:pt>
                <c:pt idx="1141">
                  <c:v>4.6726968139410019E-4</c:v>
                </c:pt>
                <c:pt idx="1142">
                  <c:v>4.5988988131284714E-4</c:v>
                </c:pt>
                <c:pt idx="1143">
                  <c:v>1.3307896442711353E-3</c:v>
                </c:pt>
                <c:pt idx="1144">
                  <c:v>7.2179967537522316E-4</c:v>
                </c:pt>
                <c:pt idx="1145">
                  <c:v>5.3999992087483406E-4</c:v>
                </c:pt>
                <c:pt idx="1146">
                  <c:v>3.94460279494524E-4</c:v>
                </c:pt>
                <c:pt idx="1147">
                  <c:v>3.2746978104114532E-4</c:v>
                </c:pt>
                <c:pt idx="1148">
                  <c:v>3.0319998040795326E-4</c:v>
                </c:pt>
                <c:pt idx="1149">
                  <c:v>3.5974988713860512E-4</c:v>
                </c:pt>
                <c:pt idx="1150">
                  <c:v>2.9481993988156319E-4</c:v>
                </c:pt>
                <c:pt idx="1151">
                  <c:v>3.4193973988294601E-4</c:v>
                </c:pt>
                <c:pt idx="1152">
                  <c:v>3.6894995719194412E-4</c:v>
                </c:pt>
                <c:pt idx="1153">
                  <c:v>3.7398003041744232E-4</c:v>
                </c:pt>
                <c:pt idx="1154">
                  <c:v>1.3087601400911808E-3</c:v>
                </c:pt>
                <c:pt idx="1155">
                  <c:v>8.0313999205827713E-4</c:v>
                </c:pt>
                <c:pt idx="1156">
                  <c:v>5.7337991893291473E-4</c:v>
                </c:pt>
                <c:pt idx="1157">
                  <c:v>4.5643001794815063E-4</c:v>
                </c:pt>
                <c:pt idx="1158">
                  <c:v>4.0988018736243248E-4</c:v>
                </c:pt>
                <c:pt idx="1159">
                  <c:v>4.1175028309226036E-4</c:v>
                </c:pt>
                <c:pt idx="1160">
                  <c:v>3.7721963599324226E-4</c:v>
                </c:pt>
                <c:pt idx="1161">
                  <c:v>3.7103006616234779E-4</c:v>
                </c:pt>
                <c:pt idx="1162">
                  <c:v>3.82209662348032E-4</c:v>
                </c:pt>
                <c:pt idx="1163">
                  <c:v>4.2519997805356979E-4</c:v>
                </c:pt>
                <c:pt idx="1164">
                  <c:v>3.8731982931494713E-4</c:v>
                </c:pt>
                <c:pt idx="1165">
                  <c:v>3.9098970592021942E-4</c:v>
                </c:pt>
                <c:pt idx="1166">
                  <c:v>4.1582994163036346E-4</c:v>
                </c:pt>
                <c:pt idx="1167">
                  <c:v>4.0199002251029015E-4</c:v>
                </c:pt>
                <c:pt idx="1168">
                  <c:v>4.343702457845211E-4</c:v>
                </c:pt>
                <c:pt idx="1169">
                  <c:v>4.0683988481760025E-4</c:v>
                </c:pt>
                <c:pt idx="1170">
                  <c:v>4.4762995094060898E-4</c:v>
                </c:pt>
                <c:pt idx="1171">
                  <c:v>4.5864004641771317E-4</c:v>
                </c:pt>
                <c:pt idx="1172">
                  <c:v>4.5477040112018585E-4</c:v>
                </c:pt>
                <c:pt idx="1173">
                  <c:v>4.4895010069012642E-4</c:v>
                </c:pt>
                <c:pt idx="1174">
                  <c:v>4.7744996845722198E-4</c:v>
                </c:pt>
                <c:pt idx="1175">
                  <c:v>2.0200386643409729E-6</c:v>
                </c:pt>
                <c:pt idx="1176">
                  <c:v>5.8363005518913269E-4</c:v>
                </c:pt>
                <c:pt idx="1177">
                  <c:v>5.3285993635654449E-4</c:v>
                </c:pt>
                <c:pt idx="1178">
                  <c:v>5.1668006926774979E-4</c:v>
                </c:pt>
                <c:pt idx="1179">
                  <c:v>5.1824981346726418E-4</c:v>
                </c:pt>
                <c:pt idx="1180">
                  <c:v>4.7856010496616364E-4</c:v>
                </c:pt>
                <c:pt idx="1181">
                  <c:v>5.2186008542776108E-4</c:v>
                </c:pt>
                <c:pt idx="1182">
                  <c:v>8.9483009651303291E-4</c:v>
                </c:pt>
                <c:pt idx="1183">
                  <c:v>6.7932996898889542E-4</c:v>
                </c:pt>
                <c:pt idx="1184">
                  <c:v>5.3523015230894089E-4</c:v>
                </c:pt>
                <c:pt idx="1185">
                  <c:v>1.5499596484005451E-3</c:v>
                </c:pt>
                <c:pt idx="1186">
                  <c:v>7.8137964010238647E-4</c:v>
                </c:pt>
                <c:pt idx="1187">
                  <c:v>4.8865005373954773E-4</c:v>
                </c:pt>
                <c:pt idx="1188">
                  <c:v>1.3530501164495945E-3</c:v>
                </c:pt>
                <c:pt idx="1189">
                  <c:v>6.8629998713731766E-4</c:v>
                </c:pt>
                <c:pt idx="1190">
                  <c:v>4.5970967039465904E-4</c:v>
                </c:pt>
                <c:pt idx="1191">
                  <c:v>3.1515024602413177E-4</c:v>
                </c:pt>
                <c:pt idx="1192">
                  <c:v>2.4252990260720253E-4</c:v>
                </c:pt>
                <c:pt idx="1193">
                  <c:v>2.6074005290865898E-4</c:v>
                </c:pt>
                <c:pt idx="1194">
                  <c:v>2.8598960489034653E-4</c:v>
                </c:pt>
                <c:pt idx="1195">
                  <c:v>3.1785015016794205E-4</c:v>
                </c:pt>
                <c:pt idx="1196">
                  <c:v>2.6133982464671135E-4</c:v>
                </c:pt>
                <c:pt idx="1197">
                  <c:v>2.4124979972839355E-4</c:v>
                </c:pt>
                <c:pt idx="1198">
                  <c:v>2.3694988340139389E-4</c:v>
                </c:pt>
                <c:pt idx="1199">
                  <c:v>2.2748997434973717E-4</c:v>
                </c:pt>
                <c:pt idx="1200">
                  <c:v>2.6227021589875221E-4</c:v>
                </c:pt>
                <c:pt idx="1201">
                  <c:v>3.3066002652049065E-4</c:v>
                </c:pt>
                <c:pt idx="1202">
                  <c:v>3.238399513065815E-4</c:v>
                </c:pt>
                <c:pt idx="1203">
                  <c:v>3.1930021941661835E-4</c:v>
                </c:pt>
                <c:pt idx="1204">
                  <c:v>3.6470964550971985E-4</c:v>
                </c:pt>
                <c:pt idx="1205">
                  <c:v>3.4660985693335533E-4</c:v>
                </c:pt>
                <c:pt idx="1206">
                  <c:v>3.9737997576594353E-4</c:v>
                </c:pt>
                <c:pt idx="1207">
                  <c:v>4.0740985423326492E-4</c:v>
                </c:pt>
                <c:pt idx="1208">
                  <c:v>3.7916004657745361E-4</c:v>
                </c:pt>
                <c:pt idx="1209">
                  <c:v>4.0637003257870674E-4</c:v>
                </c:pt>
                <c:pt idx="1210">
                  <c:v>3.68539709597826E-4</c:v>
                </c:pt>
                <c:pt idx="1211">
                  <c:v>4.15789894759655E-4</c:v>
                </c:pt>
                <c:pt idx="1212">
                  <c:v>4.2005022987723351E-4</c:v>
                </c:pt>
                <c:pt idx="1213">
                  <c:v>4.2515015229582787E-4</c:v>
                </c:pt>
                <c:pt idx="1214">
                  <c:v>3.916802816092968E-4</c:v>
                </c:pt>
                <c:pt idx="1215">
                  <c:v>4.0938006713986397E-4</c:v>
                </c:pt>
                <c:pt idx="1216">
                  <c:v>4.4754985719919205E-4</c:v>
                </c:pt>
                <c:pt idx="1217">
                  <c:v>4.2572012171149254E-4</c:v>
                </c:pt>
                <c:pt idx="1218">
                  <c:v>4.2903982102870941E-4</c:v>
                </c:pt>
                <c:pt idx="1219">
                  <c:v>5.4403999820351601E-4</c:v>
                </c:pt>
                <c:pt idx="1220">
                  <c:v>5.4366001859307289E-4</c:v>
                </c:pt>
                <c:pt idx="1221">
                  <c:v>4.9075018614530563E-4</c:v>
                </c:pt>
                <c:pt idx="1222">
                  <c:v>4.7380011528730392E-4</c:v>
                </c:pt>
                <c:pt idx="1223">
                  <c:v>4.9361027777194977E-4</c:v>
                </c:pt>
                <c:pt idx="1224">
                  <c:v>4.549599252641201E-4</c:v>
                </c:pt>
                <c:pt idx="1225">
                  <c:v>4.7642970457673073E-4</c:v>
                </c:pt>
                <c:pt idx="1226">
                  <c:v>4.564397968351841E-4</c:v>
                </c:pt>
                <c:pt idx="1227">
                  <c:v>5.1053008064627647E-4</c:v>
                </c:pt>
                <c:pt idx="1228">
                  <c:v>5.0587998703122139E-4</c:v>
                </c:pt>
                <c:pt idx="1229">
                  <c:v>4.5668007805943489E-4</c:v>
                </c:pt>
                <c:pt idx="1230">
                  <c:v>4.970598965883255E-4</c:v>
                </c:pt>
                <c:pt idx="1231">
                  <c:v>4.6338001266121864E-4</c:v>
                </c:pt>
                <c:pt idx="1232">
                  <c:v>5.5315997451543808E-4</c:v>
                </c:pt>
                <c:pt idx="1233">
                  <c:v>4.4814031571149826E-4</c:v>
                </c:pt>
                <c:pt idx="1234">
                  <c:v>4.8053031787276268E-4</c:v>
                </c:pt>
                <c:pt idx="1235">
                  <c:v>5.9129996225237846E-4</c:v>
                </c:pt>
                <c:pt idx="1236">
                  <c:v>1.79337989538908E-3</c:v>
                </c:pt>
                <c:pt idx="1237">
                  <c:v>9.242999367415905E-4</c:v>
                </c:pt>
                <c:pt idx="1238">
                  <c:v>6.68330118060112E-4</c:v>
                </c:pt>
                <c:pt idx="1239">
                  <c:v>-5.7310331612825394E-5</c:v>
                </c:pt>
                <c:pt idx="1240">
                  <c:v>1.2520099990069866E-3</c:v>
                </c:pt>
                <c:pt idx="1241">
                  <c:v>1.0462403297424316E-3</c:v>
                </c:pt>
                <c:pt idx="1242">
                  <c:v>1.7811399884521961E-3</c:v>
                </c:pt>
                <c:pt idx="1243">
                  <c:v>1.0467697866261005E-3</c:v>
                </c:pt>
                <c:pt idx="1244">
                  <c:v>7.2513008490204811E-4</c:v>
                </c:pt>
                <c:pt idx="1245">
                  <c:v>5.9992959722876549E-4</c:v>
                </c:pt>
                <c:pt idx="1246">
                  <c:v>4.5565003529191017E-4</c:v>
                </c:pt>
                <c:pt idx="1247">
                  <c:v>4.6180002391338348E-4</c:v>
                </c:pt>
                <c:pt idx="1248">
                  <c:v>4.3163029477000237E-4</c:v>
                </c:pt>
                <c:pt idx="1249">
                  <c:v>3.752000629901886E-4</c:v>
                </c:pt>
                <c:pt idx="1250">
                  <c:v>4.2536016553640366E-4</c:v>
                </c:pt>
                <c:pt idx="1251">
                  <c:v>3.6459974944591522E-4</c:v>
                </c:pt>
                <c:pt idx="1252">
                  <c:v>1.2797899544239044E-3</c:v>
                </c:pt>
                <c:pt idx="1253">
                  <c:v>8.2513969391584396E-4</c:v>
                </c:pt>
                <c:pt idx="1254">
                  <c:v>6.4584007486701012E-4</c:v>
                </c:pt>
                <c:pt idx="1255">
                  <c:v>5.2508013322949409E-4</c:v>
                </c:pt>
                <c:pt idx="1256">
                  <c:v>4.8620020970702171E-4</c:v>
                </c:pt>
                <c:pt idx="1257">
                  <c:v>4.4282013550400734E-4</c:v>
                </c:pt>
                <c:pt idx="1258">
                  <c:v>4.3526012450456619E-4</c:v>
                </c:pt>
                <c:pt idx="1259">
                  <c:v>4.9586035311222076E-4</c:v>
                </c:pt>
                <c:pt idx="1260">
                  <c:v>4.7885999083518982E-4</c:v>
                </c:pt>
                <c:pt idx="1261">
                  <c:v>4.5041972771286964E-4</c:v>
                </c:pt>
                <c:pt idx="1262">
                  <c:v>4.7765998169779778E-4</c:v>
                </c:pt>
                <c:pt idx="1263">
                  <c:v>4.7850003466010094E-4</c:v>
                </c:pt>
                <c:pt idx="1264">
                  <c:v>4.8462999984622002E-4</c:v>
                </c:pt>
                <c:pt idx="1265">
                  <c:v>5.8856979012489319E-4</c:v>
                </c:pt>
                <c:pt idx="1266">
                  <c:v>6.0032028704881668E-4</c:v>
                </c:pt>
                <c:pt idx="1267">
                  <c:v>5.6859990581870079E-4</c:v>
                </c:pt>
                <c:pt idx="1268">
                  <c:v>6.7215040326118469E-4</c:v>
                </c:pt>
                <c:pt idx="1269">
                  <c:v>6.2363035976886749E-4</c:v>
                </c:pt>
                <c:pt idx="1270">
                  <c:v>5.6396005675196648E-4</c:v>
                </c:pt>
                <c:pt idx="1271">
                  <c:v>5.9578986838459969E-4</c:v>
                </c:pt>
                <c:pt idx="1272">
                  <c:v>6.5612979233264923E-4</c:v>
                </c:pt>
                <c:pt idx="1273">
                  <c:v>5.6805973872542381E-4</c:v>
                </c:pt>
                <c:pt idx="1274">
                  <c:v>5.0105014815926552E-4</c:v>
                </c:pt>
                <c:pt idx="1275">
                  <c:v>4.5037036761641502E-4</c:v>
                </c:pt>
                <c:pt idx="1276">
                  <c:v>4.7524040564894676E-4</c:v>
                </c:pt>
                <c:pt idx="1277">
                  <c:v>4.3842010200023651E-4</c:v>
                </c:pt>
                <c:pt idx="1278">
                  <c:v>4.2142998427152634E-4</c:v>
                </c:pt>
                <c:pt idx="1279">
                  <c:v>4.2884005233645439E-4</c:v>
                </c:pt>
                <c:pt idx="1280">
                  <c:v>3.8903020322322845E-4</c:v>
                </c:pt>
                <c:pt idx="1281">
                  <c:v>4.2757019400596619E-4</c:v>
                </c:pt>
                <c:pt idx="1282">
                  <c:v>4.2370986193418503E-4</c:v>
                </c:pt>
                <c:pt idx="1283">
                  <c:v>1.245690044015646E-3</c:v>
                </c:pt>
                <c:pt idx="1284">
                  <c:v>7.8612985089421272E-4</c:v>
                </c:pt>
                <c:pt idx="1285">
                  <c:v>5.7723000645637512E-4</c:v>
                </c:pt>
                <c:pt idx="1286">
                  <c:v>4.0805991739034653E-4</c:v>
                </c:pt>
                <c:pt idx="1287">
                  <c:v>4.3258024379611015E-4</c:v>
                </c:pt>
                <c:pt idx="1288">
                  <c:v>4.285997711122036E-4</c:v>
                </c:pt>
                <c:pt idx="1289">
                  <c:v>5.2131013944745064E-4</c:v>
                </c:pt>
                <c:pt idx="1290">
                  <c:v>1.7543197609484196E-3</c:v>
                </c:pt>
                <c:pt idx="1291">
                  <c:v>8.5923029109835625E-4</c:v>
                </c:pt>
                <c:pt idx="1292">
                  <c:v>4.514702595770359E-4</c:v>
                </c:pt>
                <c:pt idx="1293">
                  <c:v>3.2004993408918381E-4</c:v>
                </c:pt>
                <c:pt idx="1294">
                  <c:v>3.0726008117198944E-4</c:v>
                </c:pt>
                <c:pt idx="1295">
                  <c:v>2.8037000447511673E-4</c:v>
                </c:pt>
                <c:pt idx="1296">
                  <c:v>3.4635979682207108E-4</c:v>
                </c:pt>
                <c:pt idx="1297">
                  <c:v>4.3419981375336647E-4</c:v>
                </c:pt>
                <c:pt idx="1298">
                  <c:v>4.1121011599898338E-4</c:v>
                </c:pt>
                <c:pt idx="1299">
                  <c:v>-1.735985279083252E-5</c:v>
                </c:pt>
                <c:pt idx="1300">
                  <c:v>6.2029995024204254E-4</c:v>
                </c:pt>
                <c:pt idx="1301">
                  <c:v>5.3534982725977898E-4</c:v>
                </c:pt>
                <c:pt idx="1302">
                  <c:v>5.8232992887496948E-4</c:v>
                </c:pt>
                <c:pt idx="1303">
                  <c:v>6.4700981602072716E-4</c:v>
                </c:pt>
                <c:pt idx="1304">
                  <c:v>5.5368989706039429E-4</c:v>
                </c:pt>
                <c:pt idx="1305">
                  <c:v>4.8458017408847809E-4</c:v>
                </c:pt>
                <c:pt idx="1306">
                  <c:v>5.0673028454184532E-4</c:v>
                </c:pt>
                <c:pt idx="1307">
                  <c:v>5.2474020048975945E-4</c:v>
                </c:pt>
                <c:pt idx="1308">
                  <c:v>4.8473011702299118E-4</c:v>
                </c:pt>
                <c:pt idx="1309">
                  <c:v>5.2980007603764534E-4</c:v>
                </c:pt>
                <c:pt idx="1310">
                  <c:v>4.6988995745778084E-4</c:v>
                </c:pt>
                <c:pt idx="1311">
                  <c:v>5.0470978021621704E-4</c:v>
                </c:pt>
                <c:pt idx="1312">
                  <c:v>4.8561999574303627E-4</c:v>
                </c:pt>
                <c:pt idx="1313">
                  <c:v>4.6525988727807999E-4</c:v>
                </c:pt>
                <c:pt idx="1314">
                  <c:v>4.5168958604335785E-4</c:v>
                </c:pt>
                <c:pt idx="1315">
                  <c:v>5.2272016182541847E-4</c:v>
                </c:pt>
                <c:pt idx="1316">
                  <c:v>4.7685997560620308E-4</c:v>
                </c:pt>
                <c:pt idx="1317">
                  <c:v>4.6200025826692581E-4</c:v>
                </c:pt>
                <c:pt idx="1318">
                  <c:v>4.2046979069709778E-4</c:v>
                </c:pt>
                <c:pt idx="1319">
                  <c:v>4.4112000614404678E-4</c:v>
                </c:pt>
                <c:pt idx="1320">
                  <c:v>4.7346996143460274E-4</c:v>
                </c:pt>
                <c:pt idx="1321">
                  <c:v>4.0708994492888451E-4</c:v>
                </c:pt>
                <c:pt idx="1322">
                  <c:v>4.3861009180545807E-4</c:v>
                </c:pt>
                <c:pt idx="1323">
                  <c:v>4.616202786564827E-4</c:v>
                </c:pt>
                <c:pt idx="1324">
                  <c:v>3.9686029776930809E-4</c:v>
                </c:pt>
                <c:pt idx="1325">
                  <c:v>4.158499650657177E-4</c:v>
                </c:pt>
                <c:pt idx="1326">
                  <c:v>4.2169960215687752E-4</c:v>
                </c:pt>
                <c:pt idx="1327">
                  <c:v>4.6646967530250549E-4</c:v>
                </c:pt>
                <c:pt idx="1328">
                  <c:v>7.069702260196209E-4</c:v>
                </c:pt>
                <c:pt idx="1329">
                  <c:v>1.9412301480770111E-3</c:v>
                </c:pt>
                <c:pt idx="1330">
                  <c:v>1.026730053126812E-3</c:v>
                </c:pt>
                <c:pt idx="1331">
                  <c:v>5.920901894569397E-4</c:v>
                </c:pt>
                <c:pt idx="1332">
                  <c:v>3.6212010309100151E-4</c:v>
                </c:pt>
                <c:pt idx="1333">
                  <c:v>3.04460059851408E-4</c:v>
                </c:pt>
                <c:pt idx="1334">
                  <c:v>2.7708988636732101E-4</c:v>
                </c:pt>
                <c:pt idx="1335">
                  <c:v>2.5113020092248917E-4</c:v>
                </c:pt>
                <c:pt idx="1336">
                  <c:v>2.4343002587556839E-4</c:v>
                </c:pt>
                <c:pt idx="1337">
                  <c:v>2.817399799823761E-4</c:v>
                </c:pt>
                <c:pt idx="1338">
                  <c:v>2.3664021864533424E-4</c:v>
                </c:pt>
                <c:pt idx="1339">
                  <c:v>3.3527007326483727E-4</c:v>
                </c:pt>
                <c:pt idx="1340">
                  <c:v>4.0633045136928558E-4</c:v>
                </c:pt>
                <c:pt idx="1341">
                  <c:v>4.3590972200036049E-4</c:v>
                </c:pt>
                <c:pt idx="1342">
                  <c:v>4.3747993186116219E-4</c:v>
                </c:pt>
                <c:pt idx="1343">
                  <c:v>1.1811996810138226E-3</c:v>
                </c:pt>
                <c:pt idx="1344">
                  <c:v>7.5324997305870056E-4</c:v>
                </c:pt>
                <c:pt idx="1345">
                  <c:v>5.1169004291296005E-4</c:v>
                </c:pt>
                <c:pt idx="1346">
                  <c:v>4.8159016296267509E-4</c:v>
                </c:pt>
                <c:pt idx="1347">
                  <c:v>4.258500412106514E-4</c:v>
                </c:pt>
                <c:pt idx="1348">
                  <c:v>3.8189999759197235E-4</c:v>
                </c:pt>
                <c:pt idx="1349">
                  <c:v>4.0778983384370804E-4</c:v>
                </c:pt>
                <c:pt idx="1350">
                  <c:v>3.994600847363472E-4</c:v>
                </c:pt>
                <c:pt idx="1351">
                  <c:v>3.7031015381217003E-4</c:v>
                </c:pt>
                <c:pt idx="1352">
                  <c:v>4.4075027108192444E-4</c:v>
                </c:pt>
                <c:pt idx="1353">
                  <c:v>4.2548030614852905E-4</c:v>
                </c:pt>
                <c:pt idx="1354">
                  <c:v>3.9723003283143044E-4</c:v>
                </c:pt>
                <c:pt idx="1355">
                  <c:v>4.1197985410690308E-4</c:v>
                </c:pt>
                <c:pt idx="1356">
                  <c:v>3.7314975634217262E-4</c:v>
                </c:pt>
                <c:pt idx="1357">
                  <c:v>4.166201688349247E-4</c:v>
                </c:pt>
                <c:pt idx="1358">
                  <c:v>3.9893016219139099E-4</c:v>
                </c:pt>
                <c:pt idx="1359">
                  <c:v>-1.1069979518651962E-4</c:v>
                </c:pt>
                <c:pt idx="1360">
                  <c:v>5.306401289999485E-4</c:v>
                </c:pt>
                <c:pt idx="1361">
                  <c:v>4.7188019379973412E-4</c:v>
                </c:pt>
                <c:pt idx="1362">
                  <c:v>4.2987009510397911E-4</c:v>
                </c:pt>
                <c:pt idx="1363">
                  <c:v>4.2974995449185371E-4</c:v>
                </c:pt>
                <c:pt idx="1364">
                  <c:v>3.9269030094146729E-4</c:v>
                </c:pt>
                <c:pt idx="1365">
                  <c:v>3.8314005360007286E-4</c:v>
                </c:pt>
                <c:pt idx="1366">
                  <c:v>4.1965022683143616E-4</c:v>
                </c:pt>
                <c:pt idx="1367">
                  <c:v>3.9346003904938698E-4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7-426A-9FC2-62A7A50E2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79535"/>
        <c:axId val="1081356943"/>
      </c:lineChart>
      <c:catAx>
        <c:axId val="140607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56943"/>
        <c:crosses val="autoZero"/>
        <c:auto val="1"/>
        <c:lblAlgn val="ctr"/>
        <c:lblOffset val="100"/>
        <c:noMultiLvlLbl val="0"/>
      </c:catAx>
      <c:valAx>
        <c:axId val="10813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Sheet1!$U$1:$U$2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Sheet1!$U$3:$U$865</c:f>
              <c:numCache>
                <c:formatCode>General</c:formatCode>
                <c:ptCount val="863"/>
                <c:pt idx="0">
                  <c:v>-1787456.287942555</c:v>
                </c:pt>
                <c:pt idx="1">
                  <c:v>-1341689.9526931851</c:v>
                </c:pt>
                <c:pt idx="2">
                  <c:v>-1612471.913136998</c:v>
                </c:pt>
                <c:pt idx="3">
                  <c:v>-1299980.7935259598</c:v>
                </c:pt>
                <c:pt idx="4">
                  <c:v>-1049686.5659355898</c:v>
                </c:pt>
                <c:pt idx="5">
                  <c:v>-844046.67633402999</c:v>
                </c:pt>
                <c:pt idx="6">
                  <c:v>-687942.38644828997</c:v>
                </c:pt>
                <c:pt idx="7">
                  <c:v>-565979.71838122001</c:v>
                </c:pt>
                <c:pt idx="8">
                  <c:v>-469156.76448045997</c:v>
                </c:pt>
                <c:pt idx="9">
                  <c:v>-391460.54898995021</c:v>
                </c:pt>
                <c:pt idx="10">
                  <c:v>-328579.36740454985</c:v>
                </c:pt>
                <c:pt idx="11">
                  <c:v>-277305.95135660004</c:v>
                </c:pt>
                <c:pt idx="12">
                  <c:v>-235206.53351805033</c:v>
                </c:pt>
                <c:pt idx="13">
                  <c:v>-200411.92597000021</c:v>
                </c:pt>
                <c:pt idx="14">
                  <c:v>-171474.45110470988</c:v>
                </c:pt>
                <c:pt idx="15">
                  <c:v>-147265.25528879045</c:v>
                </c:pt>
                <c:pt idx="16">
                  <c:v>-126898.64904590975</c:v>
                </c:pt>
                <c:pt idx="17">
                  <c:v>-109675.5279478603</c:v>
                </c:pt>
                <c:pt idx="18">
                  <c:v>-95040.69114241004</c:v>
                </c:pt>
                <c:pt idx="19">
                  <c:v>-82550.458592699841</c:v>
                </c:pt>
                <c:pt idx="20">
                  <c:v>-71847.997078659944</c:v>
                </c:pt>
                <c:pt idx="21">
                  <c:v>-62644.449823219795</c:v>
                </c:pt>
                <c:pt idx="22">
                  <c:v>-54704.453250289895</c:v>
                </c:pt>
                <c:pt idx="23">
                  <c:v>-47834.979479330126</c:v>
                </c:pt>
                <c:pt idx="24">
                  <c:v>-41876.706806839909</c:v>
                </c:pt>
                <c:pt idx="25">
                  <c:v>-36697.316420159768</c:v>
                </c:pt>
                <c:pt idx="26">
                  <c:v>-32186.258842869662</c:v>
                </c:pt>
                <c:pt idx="27">
                  <c:v>-28250.655608680099</c:v>
                </c:pt>
                <c:pt idx="28">
                  <c:v>-24812.057369919959</c:v>
                </c:pt>
                <c:pt idx="29">
                  <c:v>-21803.88015573984</c:v>
                </c:pt>
                <c:pt idx="30">
                  <c:v>-19169.355735740159</c:v>
                </c:pt>
                <c:pt idx="31">
                  <c:v>-16859.887127080001</c:v>
                </c:pt>
                <c:pt idx="32">
                  <c:v>-14833.718440589961</c:v>
                </c:pt>
                <c:pt idx="33">
                  <c:v>-13054.8535196702</c:v>
                </c:pt>
                <c:pt idx="34">
                  <c:v>-11492.170270500239</c:v>
                </c:pt>
                <c:pt idx="35">
                  <c:v>-10118.690458979923</c:v>
                </c:pt>
                <c:pt idx="36">
                  <c:v>-8910.9747850801796</c:v>
                </c:pt>
                <c:pt idx="37">
                  <c:v>-7848.6175641799346</c:v>
                </c:pt>
                <c:pt idx="38">
                  <c:v>-5202.714742729906</c:v>
                </c:pt>
                <c:pt idx="39">
                  <c:v>-4616.3878925801255</c:v>
                </c:pt>
                <c:pt idx="40">
                  <c:v>-4124.6571503202431</c:v>
                </c:pt>
                <c:pt idx="41">
                  <c:v>-3699.7188818999566</c:v>
                </c:pt>
                <c:pt idx="42">
                  <c:v>-3325.0000569196418</c:v>
                </c:pt>
                <c:pt idx="43">
                  <c:v>-2991.0287007503211</c:v>
                </c:pt>
                <c:pt idx="44">
                  <c:v>-2691.8465604102239</c:v>
                </c:pt>
                <c:pt idx="45">
                  <c:v>-2423.1846949099563</c:v>
                </c:pt>
                <c:pt idx="46">
                  <c:v>-2181.6512069697492</c:v>
                </c:pt>
                <c:pt idx="47">
                  <c:v>-1964.3782802401111</c:v>
                </c:pt>
                <c:pt idx="48">
                  <c:v>-1768.8638070998713</c:v>
                </c:pt>
                <c:pt idx="49">
                  <c:v>-1592.8918900899589</c:v>
                </c:pt>
                <c:pt idx="50">
                  <c:v>-1434.4855639897287</c:v>
                </c:pt>
                <c:pt idx="51">
                  <c:v>-1291.8756725597195</c:v>
                </c:pt>
                <c:pt idx="52">
                  <c:v>-1163.4756619296968</c:v>
                </c:pt>
                <c:pt idx="53">
                  <c:v>-1047.8605633396655</c:v>
                </c:pt>
                <c:pt idx="54">
                  <c:v>-790.74628706974909</c:v>
                </c:pt>
                <c:pt idx="55">
                  <c:v>-666.12749726977199</c:v>
                </c:pt>
                <c:pt idx="56">
                  <c:v>-589.34596081031486</c:v>
                </c:pt>
                <c:pt idx="57">
                  <c:v>-531.94800416985527</c:v>
                </c:pt>
                <c:pt idx="58">
                  <c:v>-589.15144213987514</c:v>
                </c:pt>
                <c:pt idx="59">
                  <c:v>-551.56324577983469</c:v>
                </c:pt>
                <c:pt idx="60">
                  <c:v>-497.77264082012698</c:v>
                </c:pt>
                <c:pt idx="61">
                  <c:v>-445.04882849007845</c:v>
                </c:pt>
                <c:pt idx="62">
                  <c:v>-396.89011174999177</c:v>
                </c:pt>
                <c:pt idx="63">
                  <c:v>-353.67562127998099</c:v>
                </c:pt>
                <c:pt idx="64">
                  <c:v>-315.09107429999858</c:v>
                </c:pt>
                <c:pt idx="65">
                  <c:v>-280.6933317403309</c:v>
                </c:pt>
                <c:pt idx="66">
                  <c:v>-250.04387562023476</c:v>
                </c:pt>
                <c:pt idx="67">
                  <c:v>-222.73764347983524</c:v>
                </c:pt>
                <c:pt idx="68">
                  <c:v>-198.41337346006185</c:v>
                </c:pt>
                <c:pt idx="69">
                  <c:v>-176.74517519026995</c:v>
                </c:pt>
                <c:pt idx="70">
                  <c:v>-157.44328719004989</c:v>
                </c:pt>
                <c:pt idx="71">
                  <c:v>-140.2494731200859</c:v>
                </c:pt>
                <c:pt idx="72">
                  <c:v>-124.93329441966489</c:v>
                </c:pt>
                <c:pt idx="73">
                  <c:v>-111.28983817994595</c:v>
                </c:pt>
                <c:pt idx="74">
                  <c:v>-99.136369319632649</c:v>
                </c:pt>
                <c:pt idx="75">
                  <c:v>-88.309135150164366</c:v>
                </c:pt>
                <c:pt idx="76">
                  <c:v>-78.666437829844654</c:v>
                </c:pt>
                <c:pt idx="77">
                  <c:v>-70.075630280189216</c:v>
                </c:pt>
                <c:pt idx="78">
                  <c:v>-62.423012289684266</c:v>
                </c:pt>
                <c:pt idx="79">
                  <c:v>-55.606061750091612</c:v>
                </c:pt>
                <c:pt idx="80">
                  <c:v>-49.533667820040137</c:v>
                </c:pt>
                <c:pt idx="81">
                  <c:v>-44.124270409811288</c:v>
                </c:pt>
                <c:pt idx="82">
                  <c:v>-39.305679549928755</c:v>
                </c:pt>
                <c:pt idx="83">
                  <c:v>-35.013324540108442</c:v>
                </c:pt>
                <c:pt idx="84">
                  <c:v>-37.893629319965839</c:v>
                </c:pt>
                <c:pt idx="85">
                  <c:v>-35.771877340041101</c:v>
                </c:pt>
                <c:pt idx="86">
                  <c:v>-32.269876559730619</c:v>
                </c:pt>
                <c:pt idx="87">
                  <c:v>-28.591027220245451</c:v>
                </c:pt>
                <c:pt idx="88">
                  <c:v>-25.81435145996511</c:v>
                </c:pt>
                <c:pt idx="89">
                  <c:v>-23.11594912968576</c:v>
                </c:pt>
                <c:pt idx="90">
                  <c:v>-20.545805660076439</c:v>
                </c:pt>
                <c:pt idx="91">
                  <c:v>-18.183614349924028</c:v>
                </c:pt>
                <c:pt idx="92">
                  <c:v>-16.059175280388445</c:v>
                </c:pt>
                <c:pt idx="93">
                  <c:v>-14.168830090202391</c:v>
                </c:pt>
                <c:pt idx="94">
                  <c:v>-12.495299549773335</c:v>
                </c:pt>
                <c:pt idx="95">
                  <c:v>-11.017093969974667</c:v>
                </c:pt>
                <c:pt idx="96">
                  <c:v>-9.7128678597509861</c:v>
                </c:pt>
                <c:pt idx="97">
                  <c:v>-8.5627130400389433</c:v>
                </c:pt>
                <c:pt idx="98">
                  <c:v>-7.3609239999204874</c:v>
                </c:pt>
                <c:pt idx="99">
                  <c:v>-6.3499054601415992</c:v>
                </c:pt>
                <c:pt idx="100">
                  <c:v>-5.5077799297869205</c:v>
                </c:pt>
                <c:pt idx="101">
                  <c:v>-4.7939824797213078</c:v>
                </c:pt>
                <c:pt idx="102">
                  <c:v>-4.0313439699821174</c:v>
                </c:pt>
                <c:pt idx="103">
                  <c:v>-3.4091222500428557</c:v>
                </c:pt>
                <c:pt idx="104">
                  <c:v>-2.9059161399491131</c:v>
                </c:pt>
                <c:pt idx="105">
                  <c:v>-2.3875617203302681</c:v>
                </c:pt>
                <c:pt idx="106">
                  <c:v>-2.0250882902182639</c:v>
                </c:pt>
                <c:pt idx="107">
                  <c:v>-1.7377474498935044</c:v>
                </c:pt>
                <c:pt idx="108">
                  <c:v>-1.1225048396736383</c:v>
                </c:pt>
                <c:pt idx="109">
                  <c:v>-0.97083292994648218</c:v>
                </c:pt>
                <c:pt idx="110">
                  <c:v>-0.63426124025136232</c:v>
                </c:pt>
                <c:pt idx="111">
                  <c:v>-0.78819576976820827</c:v>
                </c:pt>
                <c:pt idx="112">
                  <c:v>-0.90177963022142649</c:v>
                </c:pt>
                <c:pt idx="113">
                  <c:v>-0.97685927012935281</c:v>
                </c:pt>
                <c:pt idx="114">
                  <c:v>-1.0433514197356999</c:v>
                </c:pt>
                <c:pt idx="115">
                  <c:v>-0.49471426988020539</c:v>
                </c:pt>
                <c:pt idx="116">
                  <c:v>-0.3832298400811851</c:v>
                </c:pt>
                <c:pt idx="117">
                  <c:v>-0.3478490998968482</c:v>
                </c:pt>
                <c:pt idx="118">
                  <c:v>-0.24915037024766207</c:v>
                </c:pt>
                <c:pt idx="119">
                  <c:v>-0.18957172986119986</c:v>
                </c:pt>
                <c:pt idx="120">
                  <c:v>-0.15288355015218258</c:v>
                </c:pt>
                <c:pt idx="121">
                  <c:v>-0.12456999020650983</c:v>
                </c:pt>
                <c:pt idx="122">
                  <c:v>-0.10272379964590073</c:v>
                </c:pt>
                <c:pt idx="123">
                  <c:v>-8.2649809774011374E-2</c:v>
                </c:pt>
                <c:pt idx="124">
                  <c:v>-6.8258600309491158E-2</c:v>
                </c:pt>
                <c:pt idx="125">
                  <c:v>-5.6904510129243135E-2</c:v>
                </c:pt>
                <c:pt idx="126">
                  <c:v>-5.6421210058033466E-2</c:v>
                </c:pt>
                <c:pt idx="127">
                  <c:v>-5.0600829999893904E-2</c:v>
                </c:pt>
                <c:pt idx="128">
                  <c:v>-4.1704640258103609E-2</c:v>
                </c:pt>
                <c:pt idx="129">
                  <c:v>-3.8433299865573645E-2</c:v>
                </c:pt>
                <c:pt idx="130">
                  <c:v>-3.1979169696569443E-2</c:v>
                </c:pt>
                <c:pt idx="131">
                  <c:v>-2.7204350102692842E-2</c:v>
                </c:pt>
                <c:pt idx="132">
                  <c:v>-2.1620079874992371E-2</c:v>
                </c:pt>
                <c:pt idx="133">
                  <c:v>-1.9741599913686514E-2</c:v>
                </c:pt>
                <c:pt idx="134">
                  <c:v>-1.6137910075485706E-2</c:v>
                </c:pt>
                <c:pt idx="135">
                  <c:v>-1.1180609930306673E-2</c:v>
                </c:pt>
                <c:pt idx="136">
                  <c:v>-1.330272015184164E-2</c:v>
                </c:pt>
                <c:pt idx="137">
                  <c:v>-1.0638720355927944E-2</c:v>
                </c:pt>
                <c:pt idx="138">
                  <c:v>-1.0016350075602531E-2</c:v>
                </c:pt>
                <c:pt idx="139">
                  <c:v>-8.6205196566879749E-3</c:v>
                </c:pt>
                <c:pt idx="140">
                  <c:v>-7.0347902365028858E-3</c:v>
                </c:pt>
                <c:pt idx="141">
                  <c:v>-5.0518801435828209E-3</c:v>
                </c:pt>
                <c:pt idx="142">
                  <c:v>-5.6136599741876125E-3</c:v>
                </c:pt>
                <c:pt idx="143">
                  <c:v>-4.6609197743237019E-3</c:v>
                </c:pt>
                <c:pt idx="144">
                  <c:v>-3.7093199789524078E-3</c:v>
                </c:pt>
                <c:pt idx="145">
                  <c:v>-2.6358296163380146E-3</c:v>
                </c:pt>
                <c:pt idx="146">
                  <c:v>-1.7547602765262127E-3</c:v>
                </c:pt>
                <c:pt idx="147">
                  <c:v>-1.1037988588213921E-4</c:v>
                </c:pt>
                <c:pt idx="148">
                  <c:v>-2.5792601518332958E-3</c:v>
                </c:pt>
                <c:pt idx="149">
                  <c:v>1.918599009513855E-4</c:v>
                </c:pt>
                <c:pt idx="150">
                  <c:v>-1.2476202100515366E-3</c:v>
                </c:pt>
                <c:pt idx="151">
                  <c:v>1.7837202176451683E-3</c:v>
                </c:pt>
                <c:pt idx="152">
                  <c:v>-1.3352977111935616E-4</c:v>
                </c:pt>
                <c:pt idx="153">
                  <c:v>-1.2184795923531055E-3</c:v>
                </c:pt>
                <c:pt idx="154">
                  <c:v>9.9177006632089615E-4</c:v>
                </c:pt>
                <c:pt idx="155">
                  <c:v>-1.0367701761424541E-3</c:v>
                </c:pt>
                <c:pt idx="156">
                  <c:v>4.095025360584259E-5</c:v>
                </c:pt>
                <c:pt idx="157">
                  <c:v>-5.5178999900817871E-4</c:v>
                </c:pt>
                <c:pt idx="158">
                  <c:v>2.0438991487026215E-4</c:v>
                </c:pt>
                <c:pt idx="159">
                  <c:v>-2.7591967955231667E-4</c:v>
                </c:pt>
                <c:pt idx="160">
                  <c:v>-5.487026646733284E-5</c:v>
                </c:pt>
                <c:pt idx="161">
                  <c:v>2.0143995061516762E-4</c:v>
                </c:pt>
                <c:pt idx="162">
                  <c:v>2.1968036890029907E-4</c:v>
                </c:pt>
                <c:pt idx="163">
                  <c:v>3.2330024987459183E-4</c:v>
                </c:pt>
                <c:pt idx="164">
                  <c:v>4.0746014565229416E-4</c:v>
                </c:pt>
                <c:pt idx="165">
                  <c:v>2.0178398117423058E-3</c:v>
                </c:pt>
                <c:pt idx="166">
                  <c:v>1.0483902879059315E-3</c:v>
                </c:pt>
                <c:pt idx="167">
                  <c:v>2.9608979821205139E-4</c:v>
                </c:pt>
                <c:pt idx="168">
                  <c:v>3.980100154876709E-4</c:v>
                </c:pt>
                <c:pt idx="169">
                  <c:v>4.9943011254072189E-4</c:v>
                </c:pt>
                <c:pt idx="170">
                  <c:v>5.0807977095246315E-4</c:v>
                </c:pt>
                <c:pt idx="171">
                  <c:v>1.4117900282144547E-3</c:v>
                </c:pt>
                <c:pt idx="172">
                  <c:v>3.6499700509011745E-3</c:v>
                </c:pt>
                <c:pt idx="173">
                  <c:v>-2.8009992092847824E-4</c:v>
                </c:pt>
                <c:pt idx="174">
                  <c:v>6.0896100476384163E-3</c:v>
                </c:pt>
                <c:pt idx="175">
                  <c:v>5.0145015120506287E-4</c:v>
                </c:pt>
                <c:pt idx="176">
                  <c:v>5.4307980462908745E-4</c:v>
                </c:pt>
                <c:pt idx="177">
                  <c:v>1.6920198686420918E-3</c:v>
                </c:pt>
                <c:pt idx="178">
                  <c:v>6.8867998197674751E-4</c:v>
                </c:pt>
                <c:pt idx="179">
                  <c:v>6.8952003493905067E-4</c:v>
                </c:pt>
                <c:pt idx="180">
                  <c:v>9.5420004799962044E-4</c:v>
                </c:pt>
                <c:pt idx="181">
                  <c:v>2.41123978048563E-3</c:v>
                </c:pt>
                <c:pt idx="182">
                  <c:v>3.9854398928582668E-3</c:v>
                </c:pt>
                <c:pt idx="183">
                  <c:v>3.6774100735783577E-3</c:v>
                </c:pt>
                <c:pt idx="184">
                  <c:v>-6.9590285420417786E-5</c:v>
                </c:pt>
                <c:pt idx="185">
                  <c:v>9.5973024144768715E-4</c:v>
                </c:pt>
                <c:pt idx="186">
                  <c:v>4.2667007073760033E-4</c:v>
                </c:pt>
                <c:pt idx="187">
                  <c:v>3.3111101947724819E-3</c:v>
                </c:pt>
                <c:pt idx="188">
                  <c:v>3.3897999674081802E-3</c:v>
                </c:pt>
                <c:pt idx="189">
                  <c:v>-2.1123979240655899E-4</c:v>
                </c:pt>
                <c:pt idx="190">
                  <c:v>3.8036005571484566E-4</c:v>
                </c:pt>
                <c:pt idx="191">
                  <c:v>4.4384971261024475E-4</c:v>
                </c:pt>
                <c:pt idx="192">
                  <c:v>6.4282957464456558E-4</c:v>
                </c:pt>
                <c:pt idx="193">
                  <c:v>5.3583099506795406E-3</c:v>
                </c:pt>
                <c:pt idx="194">
                  <c:v>-1.0233977809548378E-4</c:v>
                </c:pt>
                <c:pt idx="195">
                  <c:v>3.0032899230718613E-3</c:v>
                </c:pt>
                <c:pt idx="196">
                  <c:v>4.0106102824211121E-3</c:v>
                </c:pt>
                <c:pt idx="197">
                  <c:v>8.1716990098357201E-4</c:v>
                </c:pt>
                <c:pt idx="198">
                  <c:v>-1.5931017696857452E-4</c:v>
                </c:pt>
                <c:pt idx="199">
                  <c:v>2.7582398615777493E-3</c:v>
                </c:pt>
                <c:pt idx="200">
                  <c:v>1.2070597149431705E-3</c:v>
                </c:pt>
                <c:pt idx="201">
                  <c:v>4.1534299962222576E-3</c:v>
                </c:pt>
                <c:pt idx="202">
                  <c:v>-5.2109034731984138E-4</c:v>
                </c:pt>
                <c:pt idx="203">
                  <c:v>-1.368597149848938E-4</c:v>
                </c:pt>
                <c:pt idx="204">
                  <c:v>1.1775996536016464E-3</c:v>
                </c:pt>
                <c:pt idx="205">
                  <c:v>1.6823969781398773E-4</c:v>
                </c:pt>
                <c:pt idx="206">
                  <c:v>1.1130901984870434E-3</c:v>
                </c:pt>
                <c:pt idx="207">
                  <c:v>1.194679643958807E-3</c:v>
                </c:pt>
                <c:pt idx="208">
                  <c:v>6.6136009991168976E-4</c:v>
                </c:pt>
                <c:pt idx="209">
                  <c:v>5.4953014478087425E-4</c:v>
                </c:pt>
                <c:pt idx="210">
                  <c:v>7.0671970024704933E-4</c:v>
                </c:pt>
                <c:pt idx="211">
                  <c:v>7.3996977880597115E-4</c:v>
                </c:pt>
                <c:pt idx="212">
                  <c:v>2.1386402659118176E-3</c:v>
                </c:pt>
                <c:pt idx="213">
                  <c:v>1.4903601258993149E-3</c:v>
                </c:pt>
                <c:pt idx="214">
                  <c:v>5.5605499073863029E-3</c:v>
                </c:pt>
                <c:pt idx="215">
                  <c:v>-1.219199039041996E-4</c:v>
                </c:pt>
                <c:pt idx="216">
                  <c:v>1.7220992594957352E-4</c:v>
                </c:pt>
                <c:pt idx="217">
                  <c:v>3.1305402517318726E-3</c:v>
                </c:pt>
                <c:pt idx="218">
                  <c:v>1.5002400614321232E-3</c:v>
                </c:pt>
                <c:pt idx="219">
                  <c:v>4.2149098590016365E-3</c:v>
                </c:pt>
                <c:pt idx="220">
                  <c:v>3.6806007847189903E-4</c:v>
                </c:pt>
                <c:pt idx="221">
                  <c:v>7.9814018681645393E-4</c:v>
                </c:pt>
                <c:pt idx="222">
                  <c:v>1.0126037523150444E-4</c:v>
                </c:pt>
                <c:pt idx="223">
                  <c:v>2.9237987473607063E-4</c:v>
                </c:pt>
                <c:pt idx="224">
                  <c:v>2.9059499502182007E-3</c:v>
                </c:pt>
                <c:pt idx="225">
                  <c:v>2.4304026737809181E-4</c:v>
                </c:pt>
                <c:pt idx="226">
                  <c:v>4.0631298907101154E-3</c:v>
                </c:pt>
                <c:pt idx="227">
                  <c:v>2.1207998506724834E-3</c:v>
                </c:pt>
                <c:pt idx="228">
                  <c:v>2.721250057220459E-3</c:v>
                </c:pt>
                <c:pt idx="229">
                  <c:v>1.5267101116478443E-3</c:v>
                </c:pt>
                <c:pt idx="230">
                  <c:v>2.5844802148640156E-3</c:v>
                </c:pt>
                <c:pt idx="231">
                  <c:v>1.7466400749981403E-3</c:v>
                </c:pt>
                <c:pt idx="232">
                  <c:v>1.661200076341629E-3</c:v>
                </c:pt>
                <c:pt idx="233">
                  <c:v>1.3576596975326538E-3</c:v>
                </c:pt>
                <c:pt idx="234">
                  <c:v>3.7181000225245953E-3</c:v>
                </c:pt>
                <c:pt idx="235">
                  <c:v>1.9443100318312645E-3</c:v>
                </c:pt>
                <c:pt idx="236">
                  <c:v>1.1083297431468964E-3</c:v>
                </c:pt>
                <c:pt idx="237">
                  <c:v>1.4768498949706554E-3</c:v>
                </c:pt>
                <c:pt idx="238">
                  <c:v>4.2793797329068184E-3</c:v>
                </c:pt>
                <c:pt idx="239">
                  <c:v>8.1588001921772957E-4</c:v>
                </c:pt>
                <c:pt idx="240">
                  <c:v>7.3337974026799202E-4</c:v>
                </c:pt>
                <c:pt idx="241">
                  <c:v>1.9931895658373833E-3</c:v>
                </c:pt>
                <c:pt idx="242">
                  <c:v>8.8556017726659775E-4</c:v>
                </c:pt>
                <c:pt idx="243">
                  <c:v>1.1864099651575089E-3</c:v>
                </c:pt>
                <c:pt idx="244">
                  <c:v>1.0494999587535858E-3</c:v>
                </c:pt>
                <c:pt idx="245">
                  <c:v>1.0776999406516552E-3</c:v>
                </c:pt>
                <c:pt idx="246">
                  <c:v>5.1942300051450729E-3</c:v>
                </c:pt>
                <c:pt idx="247">
                  <c:v>6.8725999444723129E-3</c:v>
                </c:pt>
                <c:pt idx="248">
                  <c:v>2.6983022689819336E-4</c:v>
                </c:pt>
                <c:pt idx="249">
                  <c:v>-4.6469736844301224E-5</c:v>
                </c:pt>
                <c:pt idx="250">
                  <c:v>3.473600372672081E-4</c:v>
                </c:pt>
                <c:pt idx="251">
                  <c:v>2.1644500084221363E-3</c:v>
                </c:pt>
                <c:pt idx="252">
                  <c:v>1.1076033115386963E-4</c:v>
                </c:pt>
                <c:pt idx="253">
                  <c:v>5.0983498804271221E-3</c:v>
                </c:pt>
                <c:pt idx="254">
                  <c:v>-6.7631993442773819E-4</c:v>
                </c:pt>
                <c:pt idx="255">
                  <c:v>1.1197300627827644E-3</c:v>
                </c:pt>
                <c:pt idx="256">
                  <c:v>-2.985028550028801E-5</c:v>
                </c:pt>
                <c:pt idx="257">
                  <c:v>-2.57100909948349E-5</c:v>
                </c:pt>
                <c:pt idx="258">
                  <c:v>1.2643299996852875E-3</c:v>
                </c:pt>
                <c:pt idx="259">
                  <c:v>3.919180016964674E-3</c:v>
                </c:pt>
                <c:pt idx="260">
                  <c:v>1.0212897323071957E-3</c:v>
                </c:pt>
                <c:pt idx="261">
                  <c:v>-7.916400209069252E-4</c:v>
                </c:pt>
                <c:pt idx="262">
                  <c:v>3.666869830340147E-3</c:v>
                </c:pt>
                <c:pt idx="263">
                  <c:v>3.3397902734577656E-3</c:v>
                </c:pt>
                <c:pt idx="264">
                  <c:v>-1.3091498985886574E-3</c:v>
                </c:pt>
                <c:pt idx="265">
                  <c:v>2.2347304038703442E-3</c:v>
                </c:pt>
                <c:pt idx="266">
                  <c:v>8.9719006791710854E-4</c:v>
                </c:pt>
                <c:pt idx="267">
                  <c:v>-1.9743014127016068E-4</c:v>
                </c:pt>
                <c:pt idx="268">
                  <c:v>3.5674497485160828E-3</c:v>
                </c:pt>
                <c:pt idx="269">
                  <c:v>4.1695963591337204E-4</c:v>
                </c:pt>
                <c:pt idx="270">
                  <c:v>8.587399497628212E-4</c:v>
                </c:pt>
                <c:pt idx="271">
                  <c:v>9.700101800262928E-4</c:v>
                </c:pt>
                <c:pt idx="272">
                  <c:v>8.5054012015461922E-4</c:v>
                </c:pt>
                <c:pt idx="273">
                  <c:v>1.3455003499984741E-3</c:v>
                </c:pt>
                <c:pt idx="274">
                  <c:v>4.111800342798233E-3</c:v>
                </c:pt>
                <c:pt idx="275">
                  <c:v>4.5862398110330105E-3</c:v>
                </c:pt>
                <c:pt idx="276">
                  <c:v>1.0729501955211163E-3</c:v>
                </c:pt>
                <c:pt idx="277">
                  <c:v>1.602299977093935E-3</c:v>
                </c:pt>
                <c:pt idx="278">
                  <c:v>2.379280049353838E-3</c:v>
                </c:pt>
                <c:pt idx="279">
                  <c:v>5.0314599648118019E-3</c:v>
                </c:pt>
                <c:pt idx="280">
                  <c:v>1.9992460031062365E-2</c:v>
                </c:pt>
                <c:pt idx="281">
                  <c:v>3.222096711397171E-4</c:v>
                </c:pt>
                <c:pt idx="282">
                  <c:v>1.5902803279459476E-3</c:v>
                </c:pt>
                <c:pt idx="283">
                  <c:v>2.3960000835359097E-3</c:v>
                </c:pt>
                <c:pt idx="284">
                  <c:v>9.9518988281488419E-4</c:v>
                </c:pt>
                <c:pt idx="285">
                  <c:v>1.6379798762500286E-3</c:v>
                </c:pt>
                <c:pt idx="286">
                  <c:v>4.5901797711849213E-3</c:v>
                </c:pt>
                <c:pt idx="287">
                  <c:v>1.634170301258564E-3</c:v>
                </c:pt>
                <c:pt idx="288">
                  <c:v>2.037490252405405E-3</c:v>
                </c:pt>
                <c:pt idx="289">
                  <c:v>2.1077999845147133E-3</c:v>
                </c:pt>
                <c:pt idx="290">
                  <c:v>1.082330010831356E-3</c:v>
                </c:pt>
                <c:pt idx="291">
                  <c:v>8.1805000081658363E-4</c:v>
                </c:pt>
                <c:pt idx="292">
                  <c:v>2.864339854568243E-3</c:v>
                </c:pt>
                <c:pt idx="293">
                  <c:v>2.2211200557649136E-3</c:v>
                </c:pt>
                <c:pt idx="294">
                  <c:v>1.6511296853423119E-3</c:v>
                </c:pt>
                <c:pt idx="295">
                  <c:v>1.9882502965629101E-3</c:v>
                </c:pt>
                <c:pt idx="296">
                  <c:v>2.7934000827372074E-3</c:v>
                </c:pt>
                <c:pt idx="297">
                  <c:v>4.7521595843136311E-3</c:v>
                </c:pt>
                <c:pt idx="298">
                  <c:v>1.1793999001383781E-3</c:v>
                </c:pt>
                <c:pt idx="299">
                  <c:v>1.539930235594511E-3</c:v>
                </c:pt>
                <c:pt idx="300">
                  <c:v>1.6193496994674206E-3</c:v>
                </c:pt>
                <c:pt idx="301">
                  <c:v>2.5074002332985401E-3</c:v>
                </c:pt>
                <c:pt idx="302">
                  <c:v>6.2078200280666351E-3</c:v>
                </c:pt>
                <c:pt idx="303">
                  <c:v>3.7950999103486538E-3</c:v>
                </c:pt>
                <c:pt idx="304">
                  <c:v>7.061702199280262E-4</c:v>
                </c:pt>
                <c:pt idx="305">
                  <c:v>6.0721021145582199E-4</c:v>
                </c:pt>
                <c:pt idx="306">
                  <c:v>1.3079601339995861E-3</c:v>
                </c:pt>
                <c:pt idx="307">
                  <c:v>2.0607397891581059E-3</c:v>
                </c:pt>
                <c:pt idx="308">
                  <c:v>3.9776400662958622E-3</c:v>
                </c:pt>
                <c:pt idx="309">
                  <c:v>-1.9638985395431519E-4</c:v>
                </c:pt>
                <c:pt idx="310">
                  <c:v>2.3152101784944534E-3</c:v>
                </c:pt>
                <c:pt idx="311">
                  <c:v>9.5845991745591164E-4</c:v>
                </c:pt>
                <c:pt idx="312">
                  <c:v>6.4261024817824364E-4</c:v>
                </c:pt>
                <c:pt idx="313">
                  <c:v>1.0218801908195019E-3</c:v>
                </c:pt>
                <c:pt idx="314">
                  <c:v>1.8131900578737259E-3</c:v>
                </c:pt>
                <c:pt idx="315">
                  <c:v>6.9672898389399052E-3</c:v>
                </c:pt>
                <c:pt idx="316">
                  <c:v>4.3181702494621277E-3</c:v>
                </c:pt>
                <c:pt idx="317">
                  <c:v>5.3062099032104015E-3</c:v>
                </c:pt>
                <c:pt idx="318">
                  <c:v>3.0614300630986691E-3</c:v>
                </c:pt>
                <c:pt idx="319">
                  <c:v>3.6446498706936836E-3</c:v>
                </c:pt>
                <c:pt idx="320">
                  <c:v>6.8407002836465836E-3</c:v>
                </c:pt>
                <c:pt idx="321">
                  <c:v>2.3779002949595451E-3</c:v>
                </c:pt>
                <c:pt idx="322">
                  <c:v>3.1587500125169754E-3</c:v>
                </c:pt>
                <c:pt idx="323">
                  <c:v>2.210760023444891E-3</c:v>
                </c:pt>
                <c:pt idx="324">
                  <c:v>3.9749299176037312E-3</c:v>
                </c:pt>
                <c:pt idx="325">
                  <c:v>6.5967398695647717E-3</c:v>
                </c:pt>
                <c:pt idx="326">
                  <c:v>3.948509693145752E-3</c:v>
                </c:pt>
                <c:pt idx="327">
                  <c:v>2.9963701963424683E-3</c:v>
                </c:pt>
                <c:pt idx="328">
                  <c:v>1.9990201108157635E-3</c:v>
                </c:pt>
                <c:pt idx="329">
                  <c:v>2.8273500502109528E-3</c:v>
                </c:pt>
                <c:pt idx="330">
                  <c:v>9.9164992570877075E-4</c:v>
                </c:pt>
                <c:pt idx="331">
                  <c:v>3.1989202834665775E-3</c:v>
                </c:pt>
                <c:pt idx="332">
                  <c:v>2.0636697299778461E-3</c:v>
                </c:pt>
                <c:pt idx="333">
                  <c:v>3.4933001734316349E-3</c:v>
                </c:pt>
                <c:pt idx="334">
                  <c:v>5.0498596392571926E-3</c:v>
                </c:pt>
                <c:pt idx="335">
                  <c:v>2.902129665017128E-3</c:v>
                </c:pt>
                <c:pt idx="336">
                  <c:v>6.1433999799191952E-3</c:v>
                </c:pt>
                <c:pt idx="337">
                  <c:v>1.2183701619505882E-3</c:v>
                </c:pt>
                <c:pt idx="338">
                  <c:v>2.9912698082625866E-3</c:v>
                </c:pt>
                <c:pt idx="339">
                  <c:v>4.7268997877836227E-3</c:v>
                </c:pt>
                <c:pt idx="340">
                  <c:v>4.0736901573836803E-3</c:v>
                </c:pt>
                <c:pt idx="341">
                  <c:v>6.3790800049901009E-3</c:v>
                </c:pt>
                <c:pt idx="342">
                  <c:v>3.7788501940667629E-3</c:v>
                </c:pt>
                <c:pt idx="343">
                  <c:v>4.8553198575973511E-3</c:v>
                </c:pt>
                <c:pt idx="344">
                  <c:v>-7.8599993139505386E-4</c:v>
                </c:pt>
                <c:pt idx="345">
                  <c:v>2.0052702166140079E-3</c:v>
                </c:pt>
                <c:pt idx="346">
                  <c:v>1.4561796560883522E-3</c:v>
                </c:pt>
                <c:pt idx="347">
                  <c:v>2.1232999861240387E-3</c:v>
                </c:pt>
                <c:pt idx="348">
                  <c:v>4.1426601819694042E-3</c:v>
                </c:pt>
                <c:pt idx="349">
                  <c:v>2.8835996054112911E-3</c:v>
                </c:pt>
                <c:pt idx="350">
                  <c:v>7.6993699185550213E-3</c:v>
                </c:pt>
                <c:pt idx="351">
                  <c:v>7.2454009205102921E-4</c:v>
                </c:pt>
                <c:pt idx="352">
                  <c:v>5.5136000737547874E-3</c:v>
                </c:pt>
                <c:pt idx="353">
                  <c:v>4.3340399861335754E-3</c:v>
                </c:pt>
                <c:pt idx="354">
                  <c:v>4.2104097083210945E-3</c:v>
                </c:pt>
                <c:pt idx="355">
                  <c:v>4.3427096679806709E-3</c:v>
                </c:pt>
                <c:pt idx="356">
                  <c:v>2.6437300257384777E-3</c:v>
                </c:pt>
                <c:pt idx="357">
                  <c:v>2.7216100133955479E-3</c:v>
                </c:pt>
                <c:pt idx="358">
                  <c:v>3.7118000909686089E-3</c:v>
                </c:pt>
                <c:pt idx="359">
                  <c:v>6.6490098834037781E-3</c:v>
                </c:pt>
                <c:pt idx="360">
                  <c:v>-1.559319905936718E-3</c:v>
                </c:pt>
                <c:pt idx="361">
                  <c:v>3.951704129576683E-4</c:v>
                </c:pt>
                <c:pt idx="362">
                  <c:v>1.6632073600776494</c:v>
                </c:pt>
                <c:pt idx="363">
                  <c:v>0.93572776997461915</c:v>
                </c:pt>
                <c:pt idx="364">
                  <c:v>0.39051473001018167</c:v>
                </c:pt>
                <c:pt idx="365">
                  <c:v>-1.8305319827049971E-2</c:v>
                </c:pt>
                <c:pt idx="366">
                  <c:v>-0.32480850024148822</c:v>
                </c:pt>
                <c:pt idx="367">
                  <c:v>-0.55457057990133762</c:v>
                </c:pt>
                <c:pt idx="368">
                  <c:v>-0.52253760024905205</c:v>
                </c:pt>
                <c:pt idx="369">
                  <c:v>-0.33526127971708775</c:v>
                </c:pt>
                <c:pt idx="370">
                  <c:v>-0.2326948600821197</c:v>
                </c:pt>
                <c:pt idx="371">
                  <c:v>-0.16811087029054761</c:v>
                </c:pt>
                <c:pt idx="372">
                  <c:v>-0.11909910989925265</c:v>
                </c:pt>
                <c:pt idx="373">
                  <c:v>-9.543152991682291E-2</c:v>
                </c:pt>
                <c:pt idx="374">
                  <c:v>-7.3691010009497404E-2</c:v>
                </c:pt>
                <c:pt idx="375">
                  <c:v>-5.7341389823704958E-2</c:v>
                </c:pt>
                <c:pt idx="376">
                  <c:v>-4.6081660315394402E-2</c:v>
                </c:pt>
                <c:pt idx="377">
                  <c:v>-3.5404810216277838E-2</c:v>
                </c:pt>
                <c:pt idx="378">
                  <c:v>-2.5973489973694086E-2</c:v>
                </c:pt>
                <c:pt idx="379">
                  <c:v>-2.1923140157014132E-2</c:v>
                </c:pt>
                <c:pt idx="380">
                  <c:v>-1.4605370350182056E-2</c:v>
                </c:pt>
                <c:pt idx="381">
                  <c:v>-1.3288119807839394E-2</c:v>
                </c:pt>
                <c:pt idx="382">
                  <c:v>-1.1323560029268265E-2</c:v>
                </c:pt>
                <c:pt idx="383">
                  <c:v>-7.7106398530304432E-3</c:v>
                </c:pt>
                <c:pt idx="384">
                  <c:v>-1.5719099901616573E-3</c:v>
                </c:pt>
                <c:pt idx="385">
                  <c:v>1.1136429850012064E-2</c:v>
                </c:pt>
                <c:pt idx="386">
                  <c:v>2.1318499930202961E-3</c:v>
                </c:pt>
                <c:pt idx="387">
                  <c:v>1.3166503049433231E-3</c:v>
                </c:pt>
                <c:pt idx="388">
                  <c:v>5.225250031799078E-3</c:v>
                </c:pt>
                <c:pt idx="389">
                  <c:v>-8.7080011144280434E-4</c:v>
                </c:pt>
                <c:pt idx="390">
                  <c:v>3.8714301772415638E-3</c:v>
                </c:pt>
                <c:pt idx="391">
                  <c:v>6.3664000481367111E-4</c:v>
                </c:pt>
                <c:pt idx="392">
                  <c:v>2.0397002808749676E-3</c:v>
                </c:pt>
                <c:pt idx="393">
                  <c:v>3.1576639972627163E-2</c:v>
                </c:pt>
                <c:pt idx="394">
                  <c:v>-8.6099398322403431E-3</c:v>
                </c:pt>
                <c:pt idx="395">
                  <c:v>2.6559669990092516E-2</c:v>
                </c:pt>
                <c:pt idx="396">
                  <c:v>-1.9483940210193396E-2</c:v>
                </c:pt>
                <c:pt idx="397">
                  <c:v>7.090310100466013E-3</c:v>
                </c:pt>
                <c:pt idx="398">
                  <c:v>-7.408997043967247E-4</c:v>
                </c:pt>
                <c:pt idx="399">
                  <c:v>-2.10188003256917E-3</c:v>
                </c:pt>
                <c:pt idx="400">
                  <c:v>1.0223240125924349E-2</c:v>
                </c:pt>
                <c:pt idx="401">
                  <c:v>-2.5533898733556271E-3</c:v>
                </c:pt>
                <c:pt idx="402">
                  <c:v>2.6287340093404055E-2</c:v>
                </c:pt>
                <c:pt idx="403">
                  <c:v>3.1477459706366062E-2</c:v>
                </c:pt>
                <c:pt idx="404">
                  <c:v>-1.4072140213102102E-2</c:v>
                </c:pt>
                <c:pt idx="405">
                  <c:v>-8.3274003118276596E-3</c:v>
                </c:pt>
                <c:pt idx="406">
                  <c:v>-6.0510998591780663E-3</c:v>
                </c:pt>
                <c:pt idx="407">
                  <c:v>-4.0883300825953484E-3</c:v>
                </c:pt>
                <c:pt idx="408">
                  <c:v>-5.2580982446670532E-4</c:v>
                </c:pt>
                <c:pt idx="409">
                  <c:v>-3.0536097474396229E-3</c:v>
                </c:pt>
                <c:pt idx="410">
                  <c:v>-1.3557197526097298E-3</c:v>
                </c:pt>
                <c:pt idx="411">
                  <c:v>-1.3352702371776104E-3</c:v>
                </c:pt>
                <c:pt idx="412">
                  <c:v>-2.2227996960282326E-3</c:v>
                </c:pt>
                <c:pt idx="413">
                  <c:v>-1.7861598171293736E-3</c:v>
                </c:pt>
                <c:pt idx="414">
                  <c:v>-4.1412981227040291E-4</c:v>
                </c:pt>
                <c:pt idx="415">
                  <c:v>9.6991006284952164E-4</c:v>
                </c:pt>
                <c:pt idx="416">
                  <c:v>-1.6544898971915245E-3</c:v>
                </c:pt>
                <c:pt idx="417">
                  <c:v>1.1095600202679634E-3</c:v>
                </c:pt>
                <c:pt idx="418">
                  <c:v>2.0135007798671722E-4</c:v>
                </c:pt>
                <c:pt idx="419">
                  <c:v>-2.0203972235321999E-4</c:v>
                </c:pt>
                <c:pt idx="420">
                  <c:v>-2.9445020481944084E-4</c:v>
                </c:pt>
                <c:pt idx="421">
                  <c:v>6.4019020646810532E-4</c:v>
                </c:pt>
                <c:pt idx="422">
                  <c:v>-3.2261991873383522E-4</c:v>
                </c:pt>
                <c:pt idx="423">
                  <c:v>-2.4418998509645462E-4</c:v>
                </c:pt>
                <c:pt idx="424">
                  <c:v>-1.1519994586706161E-5</c:v>
                </c:pt>
                <c:pt idx="425">
                  <c:v>1.1384002864360809E-3</c:v>
                </c:pt>
                <c:pt idx="426">
                  <c:v>-1.2097880244255066E-6</c:v>
                </c:pt>
                <c:pt idx="427">
                  <c:v>1.7241993919014931E-4</c:v>
                </c:pt>
                <c:pt idx="428">
                  <c:v>2.9645999893546104E-4</c:v>
                </c:pt>
                <c:pt idx="429">
                  <c:v>4.3327403254806995E-3</c:v>
                </c:pt>
                <c:pt idx="430">
                  <c:v>6.8138903006911278E-3</c:v>
                </c:pt>
                <c:pt idx="431">
                  <c:v>-9.043598547577858E-4</c:v>
                </c:pt>
                <c:pt idx="432">
                  <c:v>5.9256902895867825E-3</c:v>
                </c:pt>
                <c:pt idx="433">
                  <c:v>-2.231961116194725E-5</c:v>
                </c:pt>
                <c:pt idx="434">
                  <c:v>-1.7504203133285046E-3</c:v>
                </c:pt>
                <c:pt idx="435">
                  <c:v>2.5987797416746616E-3</c:v>
                </c:pt>
                <c:pt idx="436">
                  <c:v>-1.3354797847568989E-3</c:v>
                </c:pt>
                <c:pt idx="437">
                  <c:v>-5.3119845688343048E-5</c:v>
                </c:pt>
                <c:pt idx="438">
                  <c:v>2.7877897955477238E-3</c:v>
                </c:pt>
                <c:pt idx="439">
                  <c:v>-6.818501278758049E-4</c:v>
                </c:pt>
                <c:pt idx="440">
                  <c:v>1.3562599197030067E-3</c:v>
                </c:pt>
                <c:pt idx="441">
                  <c:v>4.4477032497525215E-4</c:v>
                </c:pt>
                <c:pt idx="442">
                  <c:v>2.2131800651550293E-3</c:v>
                </c:pt>
                <c:pt idx="443">
                  <c:v>7.1817962452769279E-4</c:v>
                </c:pt>
                <c:pt idx="444">
                  <c:v>-2.3444974794983864E-4</c:v>
                </c:pt>
                <c:pt idx="445">
                  <c:v>-1.5184981748461723E-4</c:v>
                </c:pt>
                <c:pt idx="446">
                  <c:v>9.7766006365418434E-4</c:v>
                </c:pt>
                <c:pt idx="447">
                  <c:v>9.5969997346401215E-4</c:v>
                </c:pt>
                <c:pt idx="448">
                  <c:v>2.1163001656532288E-3</c:v>
                </c:pt>
                <c:pt idx="449">
                  <c:v>1.2975800782442093E-3</c:v>
                </c:pt>
                <c:pt idx="450">
                  <c:v>7.7857030555605888E-4</c:v>
                </c:pt>
                <c:pt idx="451">
                  <c:v>7.2318199090659618E-3</c:v>
                </c:pt>
                <c:pt idx="452">
                  <c:v>-3.7263985723257065E-4</c:v>
                </c:pt>
                <c:pt idx="453">
                  <c:v>3.6329100839793682E-3</c:v>
                </c:pt>
                <c:pt idx="454">
                  <c:v>1.3759499415755272E-3</c:v>
                </c:pt>
                <c:pt idx="455">
                  <c:v>1.0208897292613983E-3</c:v>
                </c:pt>
                <c:pt idx="456">
                  <c:v>-1.2427009642124176E-4</c:v>
                </c:pt>
                <c:pt idx="457">
                  <c:v>4.420469980686903E-3</c:v>
                </c:pt>
                <c:pt idx="458">
                  <c:v>5.8361003175377846E-4</c:v>
                </c:pt>
                <c:pt idx="459">
                  <c:v>-2.62480229139328E-4</c:v>
                </c:pt>
                <c:pt idx="460">
                  <c:v>1.1897040531039238E-4</c:v>
                </c:pt>
                <c:pt idx="461">
                  <c:v>5.4533598013222218E-3</c:v>
                </c:pt>
                <c:pt idx="462">
                  <c:v>-5.0006993114948273E-4</c:v>
                </c:pt>
                <c:pt idx="463">
                  <c:v>-9.1950409114360809E-5</c:v>
                </c:pt>
                <c:pt idx="464">
                  <c:v>3.7039024755358696E-4</c:v>
                </c:pt>
                <c:pt idx="465">
                  <c:v>8.9437002316117287E-4</c:v>
                </c:pt>
                <c:pt idx="466">
                  <c:v>2.9323999769985676E-3</c:v>
                </c:pt>
                <c:pt idx="467">
                  <c:v>-1.240195706486702E-4</c:v>
                </c:pt>
                <c:pt idx="468">
                  <c:v>6.6418992355465889E-4</c:v>
                </c:pt>
                <c:pt idx="469">
                  <c:v>5.8818003162741661E-4</c:v>
                </c:pt>
                <c:pt idx="470">
                  <c:v>8.7483972311019897E-4</c:v>
                </c:pt>
                <c:pt idx="471">
                  <c:v>5.555800162255764E-4</c:v>
                </c:pt>
                <c:pt idx="472">
                  <c:v>3.2069599255919456E-3</c:v>
                </c:pt>
                <c:pt idx="473">
                  <c:v>6.1517022550106049E-4</c:v>
                </c:pt>
                <c:pt idx="474">
                  <c:v>8.9108012616634369E-4</c:v>
                </c:pt>
                <c:pt idx="475">
                  <c:v>3.500829916447401E-3</c:v>
                </c:pt>
                <c:pt idx="476">
                  <c:v>7.7439006417989731E-4</c:v>
                </c:pt>
                <c:pt idx="477">
                  <c:v>1.6054501757025719E-3</c:v>
                </c:pt>
                <c:pt idx="478">
                  <c:v>9.5090968534350395E-4</c:v>
                </c:pt>
                <c:pt idx="479">
                  <c:v>1.031199935823679E-3</c:v>
                </c:pt>
                <c:pt idx="480">
                  <c:v>1.3651899062097073E-3</c:v>
                </c:pt>
                <c:pt idx="481">
                  <c:v>1.8292898312211037E-3</c:v>
                </c:pt>
                <c:pt idx="482">
                  <c:v>2.013110090047121E-3</c:v>
                </c:pt>
                <c:pt idx="483">
                  <c:v>1.3662800192832947E-3</c:v>
                </c:pt>
                <c:pt idx="484">
                  <c:v>1.1690100654959679E-3</c:v>
                </c:pt>
                <c:pt idx="485">
                  <c:v>1.2876596301794052E-3</c:v>
                </c:pt>
                <c:pt idx="486">
                  <c:v>3.1392700038850307E-3</c:v>
                </c:pt>
                <c:pt idx="487">
                  <c:v>1.6546901315450668E-3</c:v>
                </c:pt>
                <c:pt idx="488">
                  <c:v>2.786839846521616E-3</c:v>
                </c:pt>
                <c:pt idx="489">
                  <c:v>3.5493797622621059E-3</c:v>
                </c:pt>
                <c:pt idx="490">
                  <c:v>-5.1377015188336372E-4</c:v>
                </c:pt>
                <c:pt idx="491">
                  <c:v>-1.4027021825313568E-4</c:v>
                </c:pt>
                <c:pt idx="492">
                  <c:v>1.1115986853837967E-4</c:v>
                </c:pt>
                <c:pt idx="493">
                  <c:v>1.2951800599694252E-3</c:v>
                </c:pt>
                <c:pt idx="494">
                  <c:v>1.0925997048616409E-4</c:v>
                </c:pt>
                <c:pt idx="495">
                  <c:v>2.9635010287165642E-4</c:v>
                </c:pt>
                <c:pt idx="496">
                  <c:v>4.8300996422767639E-4</c:v>
                </c:pt>
                <c:pt idx="497">
                  <c:v>6.0074399225413799E-3</c:v>
                </c:pt>
                <c:pt idx="498">
                  <c:v>2.9127099551260471E-3</c:v>
                </c:pt>
                <c:pt idx="499">
                  <c:v>5.0915032625198364E-4</c:v>
                </c:pt>
                <c:pt idx="500">
                  <c:v>1.8042000010609627E-3</c:v>
                </c:pt>
                <c:pt idx="501">
                  <c:v>2.5973999872803688E-3</c:v>
                </c:pt>
                <c:pt idx="502">
                  <c:v>3.4308102913200855E-3</c:v>
                </c:pt>
                <c:pt idx="503">
                  <c:v>2.2238399833440781E-3</c:v>
                </c:pt>
                <c:pt idx="504">
                  <c:v>-5.1119830459356308E-5</c:v>
                </c:pt>
                <c:pt idx="505">
                  <c:v>7.2203017771244049E-4</c:v>
                </c:pt>
                <c:pt idx="506">
                  <c:v>1.8813102506101131E-3</c:v>
                </c:pt>
                <c:pt idx="507">
                  <c:v>-2.2070016711950302E-4</c:v>
                </c:pt>
                <c:pt idx="508">
                  <c:v>9.8036974668502808E-4</c:v>
                </c:pt>
                <c:pt idx="509">
                  <c:v>6.2524992972612381E-4</c:v>
                </c:pt>
                <c:pt idx="510">
                  <c:v>3.091050311923027E-3</c:v>
                </c:pt>
                <c:pt idx="511">
                  <c:v>5.0602992996573448E-4</c:v>
                </c:pt>
                <c:pt idx="512">
                  <c:v>5.8288499712944031E-3</c:v>
                </c:pt>
                <c:pt idx="513">
                  <c:v>-8.6590182036161423E-5</c:v>
                </c:pt>
                <c:pt idx="514">
                  <c:v>3.9145802147686481E-3</c:v>
                </c:pt>
                <c:pt idx="515">
                  <c:v>-1.8061976879835129E-4</c:v>
                </c:pt>
                <c:pt idx="516">
                  <c:v>2.1124398335814476E-3</c:v>
                </c:pt>
                <c:pt idx="517">
                  <c:v>-4.8349983990192413E-4</c:v>
                </c:pt>
                <c:pt idx="518">
                  <c:v>-8.4859784692525864E-5</c:v>
                </c:pt>
                <c:pt idx="519">
                  <c:v>1.9749300554394722E-3</c:v>
                </c:pt>
                <c:pt idx="520">
                  <c:v>2.6474008336663246E-4</c:v>
                </c:pt>
                <c:pt idx="521">
                  <c:v>6.9748982787132263E-4</c:v>
                </c:pt>
                <c:pt idx="522">
                  <c:v>2.2704992443323135E-4</c:v>
                </c:pt>
                <c:pt idx="523">
                  <c:v>3.5522971302270889E-4</c:v>
                </c:pt>
                <c:pt idx="524">
                  <c:v>4.4703995808959007E-4</c:v>
                </c:pt>
                <c:pt idx="525">
                  <c:v>3.6324900574982166E-3</c:v>
                </c:pt>
                <c:pt idx="526">
                  <c:v>7.7641010284423828E-4</c:v>
                </c:pt>
                <c:pt idx="527">
                  <c:v>7.9242000356316566E-4</c:v>
                </c:pt>
                <c:pt idx="528">
                  <c:v>1.2012100778520107E-3</c:v>
                </c:pt>
                <c:pt idx="529">
                  <c:v>1.0794699192047119E-3</c:v>
                </c:pt>
                <c:pt idx="530">
                  <c:v>1.146289985626936E-3</c:v>
                </c:pt>
                <c:pt idx="531">
                  <c:v>4.661870189011097E-3</c:v>
                </c:pt>
                <c:pt idx="532">
                  <c:v>5.3868955001235008E-4</c:v>
                </c:pt>
                <c:pt idx="533">
                  <c:v>2.2407397627830505E-3</c:v>
                </c:pt>
                <c:pt idx="534">
                  <c:v>6.7395996302366257E-4</c:v>
                </c:pt>
                <c:pt idx="535">
                  <c:v>1.1354601010680199E-3</c:v>
                </c:pt>
                <c:pt idx="536">
                  <c:v>3.5091103054583073E-3</c:v>
                </c:pt>
                <c:pt idx="537">
                  <c:v>1.0298900306224823E-3</c:v>
                </c:pt>
                <c:pt idx="538">
                  <c:v>8.3101028576493263E-4</c:v>
                </c:pt>
                <c:pt idx="539">
                  <c:v>3.8400501944124699E-3</c:v>
                </c:pt>
                <c:pt idx="540">
                  <c:v>1.579770352691412E-3</c:v>
                </c:pt>
                <c:pt idx="541">
                  <c:v>1.7073899507522583E-3</c:v>
                </c:pt>
                <c:pt idx="542">
                  <c:v>3.8468977436423302E-4</c:v>
                </c:pt>
                <c:pt idx="543">
                  <c:v>6.1669992282986641E-4</c:v>
                </c:pt>
                <c:pt idx="544">
                  <c:v>7.6523004099726677E-4</c:v>
                </c:pt>
                <c:pt idx="545">
                  <c:v>8.8538974523544312E-4</c:v>
                </c:pt>
                <c:pt idx="546">
                  <c:v>9.1028027236461639E-4</c:v>
                </c:pt>
                <c:pt idx="547">
                  <c:v>9.336499497294426E-4</c:v>
                </c:pt>
                <c:pt idx="548">
                  <c:v>1.2501999735832214E-3</c:v>
                </c:pt>
                <c:pt idx="549">
                  <c:v>4.5819799415767193E-3</c:v>
                </c:pt>
                <c:pt idx="550">
                  <c:v>1.8914700485765934E-3</c:v>
                </c:pt>
                <c:pt idx="551">
                  <c:v>4.5946799218654633E-3</c:v>
                </c:pt>
                <c:pt idx="552">
                  <c:v>3.2329298555850983E-3</c:v>
                </c:pt>
                <c:pt idx="553">
                  <c:v>-4.3874979019165039E-4</c:v>
                </c:pt>
                <c:pt idx="554">
                  <c:v>-3.6698766052722931E-6</c:v>
                </c:pt>
                <c:pt idx="555">
                  <c:v>2.6217987760901451E-4</c:v>
                </c:pt>
                <c:pt idx="556">
                  <c:v>4.4667022302746773E-4</c:v>
                </c:pt>
                <c:pt idx="557">
                  <c:v>6.5394025295972824E-4</c:v>
                </c:pt>
                <c:pt idx="558">
                  <c:v>7.3088007047772408E-4</c:v>
                </c:pt>
                <c:pt idx="559">
                  <c:v>3.9370004087686539E-3</c:v>
                </c:pt>
                <c:pt idx="560">
                  <c:v>3.4337099641561508E-3</c:v>
                </c:pt>
                <c:pt idx="561">
                  <c:v>8.0294022336602211E-4</c:v>
                </c:pt>
                <c:pt idx="562">
                  <c:v>-4.0392018854618073E-4</c:v>
                </c:pt>
                <c:pt idx="563">
                  <c:v>-1.8168985843658447E-4</c:v>
                </c:pt>
                <c:pt idx="564">
                  <c:v>1.5359199605882168E-3</c:v>
                </c:pt>
                <c:pt idx="565">
                  <c:v>1.1673304252326488E-3</c:v>
                </c:pt>
                <c:pt idx="566">
                  <c:v>9.6327997744083405E-4</c:v>
                </c:pt>
                <c:pt idx="567">
                  <c:v>6.2012020498514175E-4</c:v>
                </c:pt>
                <c:pt idx="568">
                  <c:v>8.6610997095704079E-4</c:v>
                </c:pt>
                <c:pt idx="569">
                  <c:v>1.1938000097870827E-3</c:v>
                </c:pt>
                <c:pt idx="570">
                  <c:v>1.7358502373099327E-3</c:v>
                </c:pt>
                <c:pt idx="571">
                  <c:v>4.4179009273648262E-4</c:v>
                </c:pt>
                <c:pt idx="572">
                  <c:v>2.5386800989508629E-3</c:v>
                </c:pt>
                <c:pt idx="573">
                  <c:v>1.5849992632865906E-4</c:v>
                </c:pt>
                <c:pt idx="574">
                  <c:v>3.8118008524179459E-4</c:v>
                </c:pt>
                <c:pt idx="575">
                  <c:v>5.3475005552172661E-4</c:v>
                </c:pt>
                <c:pt idx="576">
                  <c:v>6.0663977637887001E-4</c:v>
                </c:pt>
                <c:pt idx="577">
                  <c:v>1.5996801666915417E-3</c:v>
                </c:pt>
                <c:pt idx="578">
                  <c:v>8.7225018069148064E-4</c:v>
                </c:pt>
                <c:pt idx="579">
                  <c:v>8.9142005890607834E-4</c:v>
                </c:pt>
                <c:pt idx="580">
                  <c:v>8.5274968296289444E-4</c:v>
                </c:pt>
                <c:pt idx="581">
                  <c:v>2.5935699231922626E-3</c:v>
                </c:pt>
                <c:pt idx="582">
                  <c:v>1.6170102171599865E-3</c:v>
                </c:pt>
                <c:pt idx="583">
                  <c:v>4.2719021439552307E-4</c:v>
                </c:pt>
                <c:pt idx="584">
                  <c:v>6.1956001445651054E-4</c:v>
                </c:pt>
                <c:pt idx="585">
                  <c:v>7.0786010473966599E-4</c:v>
                </c:pt>
                <c:pt idx="586">
                  <c:v>1.5951995737850666E-3</c:v>
                </c:pt>
                <c:pt idx="587">
                  <c:v>7.0289010182023048E-4</c:v>
                </c:pt>
                <c:pt idx="588">
                  <c:v>1.4426303096115589E-3</c:v>
                </c:pt>
                <c:pt idx="589">
                  <c:v>2.8977198526263237E-3</c:v>
                </c:pt>
                <c:pt idx="590">
                  <c:v>4.7081010416150093E-4</c:v>
                </c:pt>
                <c:pt idx="591">
                  <c:v>6.1119021847844124E-4</c:v>
                </c:pt>
                <c:pt idx="592">
                  <c:v>7.4117956683039665E-4</c:v>
                </c:pt>
                <c:pt idx="593">
                  <c:v>1.8991800025105476E-3</c:v>
                </c:pt>
                <c:pt idx="594">
                  <c:v>2.3005600087344646E-3</c:v>
                </c:pt>
                <c:pt idx="595">
                  <c:v>1.58672034740448E-3</c:v>
                </c:pt>
                <c:pt idx="596">
                  <c:v>2.0840400829911232E-3</c:v>
                </c:pt>
                <c:pt idx="597">
                  <c:v>1.2560398317873478E-3</c:v>
                </c:pt>
                <c:pt idx="598">
                  <c:v>4.388970322906971E-3</c:v>
                </c:pt>
                <c:pt idx="599">
                  <c:v>6.9916015490889549E-4</c:v>
                </c:pt>
                <c:pt idx="600">
                  <c:v>2.2049997933208942E-3</c:v>
                </c:pt>
                <c:pt idx="601">
                  <c:v>1.8828301690518856E-3</c:v>
                </c:pt>
                <c:pt idx="602">
                  <c:v>1.5683402307331562E-3</c:v>
                </c:pt>
                <c:pt idx="603">
                  <c:v>1.8867300823330879E-3</c:v>
                </c:pt>
                <c:pt idx="604">
                  <c:v>1.3442900963127613E-3</c:v>
                </c:pt>
                <c:pt idx="605">
                  <c:v>1.2636599130928516E-3</c:v>
                </c:pt>
                <c:pt idx="606">
                  <c:v>4.2275995947420597E-3</c:v>
                </c:pt>
                <c:pt idx="607">
                  <c:v>2.1237600594758987E-3</c:v>
                </c:pt>
                <c:pt idx="608">
                  <c:v>6.6582998260855675E-4</c:v>
                </c:pt>
                <c:pt idx="609">
                  <c:v>1.2129698880016804E-3</c:v>
                </c:pt>
                <c:pt idx="610">
                  <c:v>2.4524400942027569E-3</c:v>
                </c:pt>
                <c:pt idx="611">
                  <c:v>7.0986989885568619E-4</c:v>
                </c:pt>
                <c:pt idx="612">
                  <c:v>1.1420003138482571E-3</c:v>
                </c:pt>
                <c:pt idx="613">
                  <c:v>1.7856401391327381E-3</c:v>
                </c:pt>
                <c:pt idx="614">
                  <c:v>1.1591999791562557E-3</c:v>
                </c:pt>
                <c:pt idx="615">
                  <c:v>1.2577502056956291E-3</c:v>
                </c:pt>
                <c:pt idx="616">
                  <c:v>-1.1260155588388443E-5</c:v>
                </c:pt>
                <c:pt idx="617">
                  <c:v>1.96860171854496E-4</c:v>
                </c:pt>
                <c:pt idx="618">
                  <c:v>1.6733701340854168E-3</c:v>
                </c:pt>
                <c:pt idx="619">
                  <c:v>-1.5969853848218918E-5</c:v>
                </c:pt>
                <c:pt idx="620">
                  <c:v>1.676902174949646E-4</c:v>
                </c:pt>
                <c:pt idx="621">
                  <c:v>3.1450018286705017E-4</c:v>
                </c:pt>
                <c:pt idx="622">
                  <c:v>2.5167199783027172E-3</c:v>
                </c:pt>
                <c:pt idx="623">
                  <c:v>4.694005474448204E-5</c:v>
                </c:pt>
                <c:pt idx="624">
                  <c:v>1.4365976676344872E-4</c:v>
                </c:pt>
                <c:pt idx="625">
                  <c:v>1.3188403099775314E-3</c:v>
                </c:pt>
                <c:pt idx="626">
                  <c:v>2.9183900915086269E-3</c:v>
                </c:pt>
                <c:pt idx="627">
                  <c:v>8.1010023131966591E-4</c:v>
                </c:pt>
                <c:pt idx="628">
                  <c:v>7.5470982119441032E-4</c:v>
                </c:pt>
                <c:pt idx="629">
                  <c:v>8.1527000293135643E-4</c:v>
                </c:pt>
                <c:pt idx="630">
                  <c:v>5.7532303035259247E-3</c:v>
                </c:pt>
                <c:pt idx="631">
                  <c:v>5.7520018890500069E-4</c:v>
                </c:pt>
                <c:pt idx="632">
                  <c:v>9.9897990003228188E-4</c:v>
                </c:pt>
                <c:pt idx="633">
                  <c:v>4.6862009912729263E-4</c:v>
                </c:pt>
                <c:pt idx="634">
                  <c:v>7.2524044662714005E-4</c:v>
                </c:pt>
                <c:pt idx="635">
                  <c:v>8.8110007345676422E-4</c:v>
                </c:pt>
                <c:pt idx="636">
                  <c:v>9.8446011543273926E-4</c:v>
                </c:pt>
                <c:pt idx="637">
                  <c:v>7.7112996950745583E-4</c:v>
                </c:pt>
                <c:pt idx="638">
                  <c:v>7.0621958002448082E-4</c:v>
                </c:pt>
                <c:pt idx="639">
                  <c:v>7.3504028841853142E-4</c:v>
                </c:pt>
                <c:pt idx="640">
                  <c:v>8.2171987742185593E-4</c:v>
                </c:pt>
                <c:pt idx="641">
                  <c:v>8.980603888630867E-4</c:v>
                </c:pt>
                <c:pt idx="642">
                  <c:v>8.9801987633109093E-4</c:v>
                </c:pt>
                <c:pt idx="643">
                  <c:v>1.0476503521203995E-3</c:v>
                </c:pt>
                <c:pt idx="644">
                  <c:v>9.7073009237647057E-4</c:v>
                </c:pt>
                <c:pt idx="645">
                  <c:v>1.0348004288971424E-3</c:v>
                </c:pt>
                <c:pt idx="646">
                  <c:v>9.9653005599975586E-4</c:v>
                </c:pt>
                <c:pt idx="647">
                  <c:v>9.7456993535161018E-4</c:v>
                </c:pt>
                <c:pt idx="648">
                  <c:v>1.046069897711277E-3</c:v>
                </c:pt>
                <c:pt idx="649">
                  <c:v>2.4700900539755821E-3</c:v>
                </c:pt>
                <c:pt idx="650">
                  <c:v>7.5343996286392212E-4</c:v>
                </c:pt>
                <c:pt idx="651">
                  <c:v>8.8602956384420395E-4</c:v>
                </c:pt>
                <c:pt idx="652">
                  <c:v>9.5290970057249069E-4</c:v>
                </c:pt>
                <c:pt idx="653">
                  <c:v>9.1071007773280144E-4</c:v>
                </c:pt>
                <c:pt idx="654">
                  <c:v>1.0214401409029961E-3</c:v>
                </c:pt>
                <c:pt idx="655">
                  <c:v>9.8299980163574219E-4</c:v>
                </c:pt>
                <c:pt idx="656">
                  <c:v>1.0015498846769333E-3</c:v>
                </c:pt>
                <c:pt idx="657">
                  <c:v>1.037919893860817E-3</c:v>
                </c:pt>
                <c:pt idx="658">
                  <c:v>1.0590101592242718E-3</c:v>
                </c:pt>
                <c:pt idx="659">
                  <c:v>9.6962973475456238E-4</c:v>
                </c:pt>
                <c:pt idx="660">
                  <c:v>1.8720799125730991E-3</c:v>
                </c:pt>
                <c:pt idx="661">
                  <c:v>1.6428199596703053E-3</c:v>
                </c:pt>
                <c:pt idx="662">
                  <c:v>1.5479200519621372E-3</c:v>
                </c:pt>
                <c:pt idx="663">
                  <c:v>1.5291497111320496E-3</c:v>
                </c:pt>
                <c:pt idx="664">
                  <c:v>1.4906697906553745E-3</c:v>
                </c:pt>
                <c:pt idx="665">
                  <c:v>3.127329982817173E-3</c:v>
                </c:pt>
                <c:pt idx="666">
                  <c:v>8.8724028319120407E-4</c:v>
                </c:pt>
                <c:pt idx="667">
                  <c:v>9.4872014597058296E-4</c:v>
                </c:pt>
                <c:pt idx="668">
                  <c:v>1.0063699446618557E-3</c:v>
                </c:pt>
                <c:pt idx="669">
                  <c:v>1.0038795880973339E-3</c:v>
                </c:pt>
                <c:pt idx="670">
                  <c:v>1.541920006275177E-3</c:v>
                </c:pt>
                <c:pt idx="671">
                  <c:v>3.8030198775231838E-3</c:v>
                </c:pt>
                <c:pt idx="672">
                  <c:v>5.0415005534887314E-4</c:v>
                </c:pt>
                <c:pt idx="673">
                  <c:v>6.7056016996502876E-4</c:v>
                </c:pt>
                <c:pt idx="674">
                  <c:v>8.0745015293359756E-4</c:v>
                </c:pt>
                <c:pt idx="675">
                  <c:v>7.887999527156353E-4</c:v>
                </c:pt>
                <c:pt idx="676">
                  <c:v>8.0562010407447815E-4</c:v>
                </c:pt>
                <c:pt idx="677">
                  <c:v>8.1110000610351563E-4</c:v>
                </c:pt>
                <c:pt idx="678">
                  <c:v>8.4688980132341385E-4</c:v>
                </c:pt>
                <c:pt idx="679">
                  <c:v>8.4672030061483383E-4</c:v>
                </c:pt>
                <c:pt idx="680">
                  <c:v>9.699198417365551E-4</c:v>
                </c:pt>
                <c:pt idx="681">
                  <c:v>9.4598019495606422E-4</c:v>
                </c:pt>
                <c:pt idx="682">
                  <c:v>8.9887995272874832E-4</c:v>
                </c:pt>
                <c:pt idx="683">
                  <c:v>1.2236498296260834E-3</c:v>
                </c:pt>
                <c:pt idx="684">
                  <c:v>1.4084703288972378E-3</c:v>
                </c:pt>
                <c:pt idx="685">
                  <c:v>1.3808896765112877E-3</c:v>
                </c:pt>
                <c:pt idx="686">
                  <c:v>1.283690333366394E-3</c:v>
                </c:pt>
                <c:pt idx="687">
                  <c:v>1.4567202888429165E-3</c:v>
                </c:pt>
                <c:pt idx="688">
                  <c:v>1.3408400118350983E-3</c:v>
                </c:pt>
                <c:pt idx="689">
                  <c:v>1.3054800219833851E-3</c:v>
                </c:pt>
                <c:pt idx="690">
                  <c:v>1.3330401852726936E-3</c:v>
                </c:pt>
                <c:pt idx="691">
                  <c:v>1.9113798625767231E-3</c:v>
                </c:pt>
                <c:pt idx="692">
                  <c:v>1.6879802569746971E-3</c:v>
                </c:pt>
                <c:pt idx="693">
                  <c:v>2.6250001974403858E-3</c:v>
                </c:pt>
                <c:pt idx="694">
                  <c:v>1.4224601909518242E-3</c:v>
                </c:pt>
                <c:pt idx="695">
                  <c:v>1.4301100745797157E-3</c:v>
                </c:pt>
                <c:pt idx="696">
                  <c:v>1.4650602824985981E-3</c:v>
                </c:pt>
                <c:pt idx="697">
                  <c:v>1.4443402178585529E-3</c:v>
                </c:pt>
                <c:pt idx="698">
                  <c:v>1.4443299733102322E-3</c:v>
                </c:pt>
                <c:pt idx="699">
                  <c:v>3.0985698103904724E-3</c:v>
                </c:pt>
                <c:pt idx="700">
                  <c:v>2.5525800883769989E-3</c:v>
                </c:pt>
                <c:pt idx="701">
                  <c:v>2.1526901982724667E-3</c:v>
                </c:pt>
                <c:pt idx="702">
                  <c:v>1.9380198791623116E-3</c:v>
                </c:pt>
                <c:pt idx="703">
                  <c:v>1.8110000528395176E-3</c:v>
                </c:pt>
                <c:pt idx="704">
                  <c:v>1.6745398752391338E-3</c:v>
                </c:pt>
                <c:pt idx="705">
                  <c:v>1.6144299879670143E-3</c:v>
                </c:pt>
                <c:pt idx="706">
                  <c:v>1.4461996033787727E-3</c:v>
                </c:pt>
                <c:pt idx="707">
                  <c:v>1.4182901941239834E-3</c:v>
                </c:pt>
                <c:pt idx="708">
                  <c:v>1.3183997943997383E-3</c:v>
                </c:pt>
                <c:pt idx="709">
                  <c:v>1.3263500295579433E-3</c:v>
                </c:pt>
                <c:pt idx="710">
                  <c:v>1.3125301338732243E-3</c:v>
                </c:pt>
                <c:pt idx="711">
                  <c:v>1.3305400498211384E-3</c:v>
                </c:pt>
                <c:pt idx="712">
                  <c:v>1.3083801604807377E-3</c:v>
                </c:pt>
                <c:pt idx="713">
                  <c:v>1.3120700605213642E-3</c:v>
                </c:pt>
                <c:pt idx="714">
                  <c:v>1.3204300776124001E-3</c:v>
                </c:pt>
                <c:pt idx="715">
                  <c:v>1.3472600840032101E-3</c:v>
                </c:pt>
                <c:pt idx="716">
                  <c:v>1.1160899884998798E-3</c:v>
                </c:pt>
                <c:pt idx="717">
                  <c:v>1.0783197358250618E-3</c:v>
                </c:pt>
                <c:pt idx="718">
                  <c:v>1.1598598212003708E-3</c:v>
                </c:pt>
                <c:pt idx="719">
                  <c:v>1.1151600629091263E-3</c:v>
                </c:pt>
                <c:pt idx="720">
                  <c:v>1.1407099664211273E-3</c:v>
                </c:pt>
                <c:pt idx="721">
                  <c:v>1.0603000409901142E-3</c:v>
                </c:pt>
                <c:pt idx="722">
                  <c:v>3.5061603412032127E-3</c:v>
                </c:pt>
                <c:pt idx="723">
                  <c:v>1.8389900214970112E-3</c:v>
                </c:pt>
                <c:pt idx="724">
                  <c:v>1.2152399867773056E-3</c:v>
                </c:pt>
                <c:pt idx="725">
                  <c:v>1.0260702110826969E-3</c:v>
                </c:pt>
                <c:pt idx="726">
                  <c:v>9.7374012693762779E-4</c:v>
                </c:pt>
                <c:pt idx="727">
                  <c:v>9.0010045096278191E-4</c:v>
                </c:pt>
                <c:pt idx="728">
                  <c:v>9.7616994753479958E-4</c:v>
                </c:pt>
                <c:pt idx="729">
                  <c:v>9.1581977903842926E-4</c:v>
                </c:pt>
                <c:pt idx="730">
                  <c:v>9.4024976715445518E-4</c:v>
                </c:pt>
                <c:pt idx="731">
                  <c:v>9.9674006924033165E-4</c:v>
                </c:pt>
                <c:pt idx="732">
                  <c:v>9.3665020540356636E-4</c:v>
                </c:pt>
                <c:pt idx="733">
                  <c:v>9.3015003949403763E-4</c:v>
                </c:pt>
                <c:pt idx="734">
                  <c:v>1.3489797711372375E-3</c:v>
                </c:pt>
                <c:pt idx="735">
                  <c:v>1.2029996141791344E-3</c:v>
                </c:pt>
                <c:pt idx="736">
                  <c:v>1.4368603006005287E-3</c:v>
                </c:pt>
                <c:pt idx="737">
                  <c:v>1.3482701033353806E-3</c:v>
                </c:pt>
                <c:pt idx="738">
                  <c:v>1.028719823807478E-3</c:v>
                </c:pt>
                <c:pt idx="739">
                  <c:v>8.8537018746137619E-4</c:v>
                </c:pt>
                <c:pt idx="740">
                  <c:v>9.1736996546387672E-4</c:v>
                </c:pt>
                <c:pt idx="741">
                  <c:v>8.5174990817904472E-4</c:v>
                </c:pt>
                <c:pt idx="742">
                  <c:v>8.4357988089323044E-4</c:v>
                </c:pt>
                <c:pt idx="743">
                  <c:v>8.8864006102085114E-4</c:v>
                </c:pt>
                <c:pt idx="744">
                  <c:v>8.2252966240048409E-4</c:v>
                </c:pt>
                <c:pt idx="745">
                  <c:v>8.5138995200395584E-4</c:v>
                </c:pt>
                <c:pt idx="746">
                  <c:v>8.7600015103816986E-4</c:v>
                </c:pt>
                <c:pt idx="747">
                  <c:v>8.8377995416522026E-4</c:v>
                </c:pt>
                <c:pt idx="748">
                  <c:v>8.6838006973266602E-4</c:v>
                </c:pt>
                <c:pt idx="749">
                  <c:v>8.3990022540092468E-4</c:v>
                </c:pt>
                <c:pt idx="750">
                  <c:v>8.866400457918644E-4</c:v>
                </c:pt>
                <c:pt idx="751">
                  <c:v>8.5323024541139603E-4</c:v>
                </c:pt>
                <c:pt idx="752">
                  <c:v>2.4166498333215714E-3</c:v>
                </c:pt>
                <c:pt idx="753">
                  <c:v>1.7282902263104916E-3</c:v>
                </c:pt>
                <c:pt idx="754">
                  <c:v>1.4223698526620865E-3</c:v>
                </c:pt>
                <c:pt idx="755">
                  <c:v>1.394330058246851E-3</c:v>
                </c:pt>
                <c:pt idx="756">
                  <c:v>1.3384800404310226E-3</c:v>
                </c:pt>
                <c:pt idx="757">
                  <c:v>1.3558696955442429E-3</c:v>
                </c:pt>
                <c:pt idx="758">
                  <c:v>1.3470500707626343E-3</c:v>
                </c:pt>
                <c:pt idx="759">
                  <c:v>1.3230303302407265E-3</c:v>
                </c:pt>
                <c:pt idx="760">
                  <c:v>1.2904200702905655E-3</c:v>
                </c:pt>
                <c:pt idx="761">
                  <c:v>1.4802403748035431E-3</c:v>
                </c:pt>
                <c:pt idx="762">
                  <c:v>9.4232009723782539E-4</c:v>
                </c:pt>
                <c:pt idx="763">
                  <c:v>9.706299751996994E-4</c:v>
                </c:pt>
                <c:pt idx="764">
                  <c:v>7.7060004696249962E-4</c:v>
                </c:pt>
                <c:pt idx="765">
                  <c:v>7.4200006201863289E-4</c:v>
                </c:pt>
                <c:pt idx="766">
                  <c:v>8.1162014976143837E-4</c:v>
                </c:pt>
                <c:pt idx="767">
                  <c:v>7.7340984717011452E-4</c:v>
                </c:pt>
                <c:pt idx="768">
                  <c:v>7.4282009154558182E-4</c:v>
                </c:pt>
                <c:pt idx="769">
                  <c:v>7.8220991417765617E-4</c:v>
                </c:pt>
                <c:pt idx="770">
                  <c:v>8.8028982281684875E-4</c:v>
                </c:pt>
                <c:pt idx="771">
                  <c:v>9.1917021200060844E-4</c:v>
                </c:pt>
                <c:pt idx="772">
                  <c:v>8.7668001651763916E-4</c:v>
                </c:pt>
                <c:pt idx="773">
                  <c:v>9.6319988369941711E-4</c:v>
                </c:pt>
                <c:pt idx="774">
                  <c:v>1.0309102945029736E-3</c:v>
                </c:pt>
                <c:pt idx="775">
                  <c:v>9.0370001271367073E-4</c:v>
                </c:pt>
                <c:pt idx="776">
                  <c:v>7.3356973007321358E-4</c:v>
                </c:pt>
                <c:pt idx="777">
                  <c:v>7.2792964056134224E-4</c:v>
                </c:pt>
                <c:pt idx="778">
                  <c:v>7.9544028267264366E-4</c:v>
                </c:pt>
                <c:pt idx="779">
                  <c:v>8.2202022895216942E-4</c:v>
                </c:pt>
                <c:pt idx="780">
                  <c:v>7.6930969953536987E-4</c:v>
                </c:pt>
                <c:pt idx="781">
                  <c:v>7.2213029488921165E-4</c:v>
                </c:pt>
                <c:pt idx="782">
                  <c:v>7.6830014586448669E-4</c:v>
                </c:pt>
                <c:pt idx="783">
                  <c:v>8.2947034388780594E-4</c:v>
                </c:pt>
                <c:pt idx="784">
                  <c:v>8.3603011444211006E-4</c:v>
                </c:pt>
                <c:pt idx="785">
                  <c:v>8.1910984590649605E-4</c:v>
                </c:pt>
                <c:pt idx="786">
                  <c:v>1.7259903252124786E-3</c:v>
                </c:pt>
                <c:pt idx="787">
                  <c:v>1.4421097002923489E-3</c:v>
                </c:pt>
                <c:pt idx="788">
                  <c:v>1.3913298025727272E-3</c:v>
                </c:pt>
                <c:pt idx="789">
                  <c:v>1.3410500250756741E-3</c:v>
                </c:pt>
                <c:pt idx="790">
                  <c:v>1.3062101788818836E-3</c:v>
                </c:pt>
                <c:pt idx="791">
                  <c:v>1.2933597899973392E-3</c:v>
                </c:pt>
                <c:pt idx="792">
                  <c:v>1.2449598871171474E-3</c:v>
                </c:pt>
                <c:pt idx="793">
                  <c:v>1.2678997591137886E-3</c:v>
                </c:pt>
                <c:pt idx="794">
                  <c:v>1.279209740459919E-3</c:v>
                </c:pt>
                <c:pt idx="795">
                  <c:v>1.2333397753536701E-3</c:v>
                </c:pt>
                <c:pt idx="796">
                  <c:v>3.4771901555359364E-3</c:v>
                </c:pt>
                <c:pt idx="797">
                  <c:v>8.2249008119106293E-4</c:v>
                </c:pt>
                <c:pt idx="798">
                  <c:v>9.9561037495732307E-4</c:v>
                </c:pt>
                <c:pt idx="799">
                  <c:v>2.1598902530968189E-3</c:v>
                </c:pt>
                <c:pt idx="800">
                  <c:v>1.6284901648759842E-3</c:v>
                </c:pt>
                <c:pt idx="801">
                  <c:v>1.1244402267038822E-3</c:v>
                </c:pt>
                <c:pt idx="802">
                  <c:v>9.0315984562039375E-4</c:v>
                </c:pt>
                <c:pt idx="803">
                  <c:v>8.4070023149251938E-4</c:v>
                </c:pt>
                <c:pt idx="804">
                  <c:v>8.3428993821144104E-4</c:v>
                </c:pt>
                <c:pt idx="805">
                  <c:v>8.9715002104640007E-4</c:v>
                </c:pt>
                <c:pt idx="806">
                  <c:v>1.203400082886219E-3</c:v>
                </c:pt>
                <c:pt idx="807">
                  <c:v>5.6779012084007263E-4</c:v>
                </c:pt>
                <c:pt idx="808">
                  <c:v>3.0023977160453796E-4</c:v>
                </c:pt>
                <c:pt idx="809">
                  <c:v>2.2825971245765686E-4</c:v>
                </c:pt>
                <c:pt idx="810">
                  <c:v>2.4480978026986122E-4</c:v>
                </c:pt>
                <c:pt idx="811">
                  <c:v>2.6936000213027E-3</c:v>
                </c:pt>
                <c:pt idx="812">
                  <c:v>-2.4650013074278831E-4</c:v>
                </c:pt>
                <c:pt idx="813">
                  <c:v>-4.0529761463403702E-5</c:v>
                </c:pt>
                <c:pt idx="814">
                  <c:v>7.5370073318481445E-5</c:v>
                </c:pt>
                <c:pt idx="815">
                  <c:v>3.5620993003249168E-4</c:v>
                </c:pt>
                <c:pt idx="816">
                  <c:v>9.8381983116269112E-4</c:v>
                </c:pt>
                <c:pt idx="817">
                  <c:v>3.772401250898838E-4</c:v>
                </c:pt>
                <c:pt idx="818">
                  <c:v>5.0653982907533646E-4</c:v>
                </c:pt>
                <c:pt idx="819">
                  <c:v>1.645759679377079E-3</c:v>
                </c:pt>
                <c:pt idx="820">
                  <c:v>1.3533397577702999E-3</c:v>
                </c:pt>
                <c:pt idx="821">
                  <c:v>1.1026803404092789E-3</c:v>
                </c:pt>
                <c:pt idx="822">
                  <c:v>1.108239870518446E-3</c:v>
                </c:pt>
                <c:pt idx="823">
                  <c:v>1.1119297705590725E-3</c:v>
                </c:pt>
                <c:pt idx="824">
                  <c:v>9.9514983594417572E-4</c:v>
                </c:pt>
                <c:pt idx="825">
                  <c:v>1.1632000096142292E-3</c:v>
                </c:pt>
                <c:pt idx="826">
                  <c:v>1.0115797631442547E-3</c:v>
                </c:pt>
                <c:pt idx="827">
                  <c:v>9.6972007304430008E-4</c:v>
                </c:pt>
                <c:pt idx="828">
                  <c:v>2.5820499286055565E-3</c:v>
                </c:pt>
                <c:pt idx="829">
                  <c:v>7.2507001459598541E-4</c:v>
                </c:pt>
                <c:pt idx="830">
                  <c:v>7.7843992039561272E-4</c:v>
                </c:pt>
                <c:pt idx="831">
                  <c:v>8.5901003330945969E-4</c:v>
                </c:pt>
                <c:pt idx="832">
                  <c:v>8.4283016622066498E-4</c:v>
                </c:pt>
                <c:pt idx="833">
                  <c:v>8.4414007142186165E-4</c:v>
                </c:pt>
                <c:pt idx="834">
                  <c:v>2.1623000502586365E-3</c:v>
                </c:pt>
                <c:pt idx="835">
                  <c:v>6.1593018472194672E-4</c:v>
                </c:pt>
                <c:pt idx="836">
                  <c:v>1.4593298546969891E-3</c:v>
                </c:pt>
                <c:pt idx="837">
                  <c:v>7.0213992148637772E-4</c:v>
                </c:pt>
                <c:pt idx="838">
                  <c:v>7.6308008283376694E-4</c:v>
                </c:pt>
                <c:pt idx="839">
                  <c:v>7.7423965558409691E-4</c:v>
                </c:pt>
                <c:pt idx="840">
                  <c:v>8.5353991016745567E-4</c:v>
                </c:pt>
                <c:pt idx="841">
                  <c:v>8.1823999062180519E-4</c:v>
                </c:pt>
                <c:pt idx="842">
                  <c:v>9.0947002172470093E-4</c:v>
                </c:pt>
                <c:pt idx="843">
                  <c:v>8.8386982679367065E-4</c:v>
                </c:pt>
                <c:pt idx="844">
                  <c:v>9.5864990726113319E-4</c:v>
                </c:pt>
                <c:pt idx="845">
                  <c:v>1.4357198961079121E-3</c:v>
                </c:pt>
                <c:pt idx="846">
                  <c:v>7.0501025766134262E-4</c:v>
                </c:pt>
                <c:pt idx="847">
                  <c:v>5.5143004283308983E-4</c:v>
                </c:pt>
                <c:pt idx="848">
                  <c:v>1.4100223779678345E-5</c:v>
                </c:pt>
                <c:pt idx="849">
                  <c:v>9.0041300281882286E-3</c:v>
                </c:pt>
                <c:pt idx="850">
                  <c:v>3.7077502347528934E-3</c:v>
                </c:pt>
                <c:pt idx="851">
                  <c:v>1.9822600297629833E-3</c:v>
                </c:pt>
                <c:pt idx="852">
                  <c:v>1.8203500658273697E-3</c:v>
                </c:pt>
                <c:pt idx="853">
                  <c:v>1.1723600327968597E-3</c:v>
                </c:pt>
                <c:pt idx="854">
                  <c:v>1.7162100411951542E-3</c:v>
                </c:pt>
                <c:pt idx="855">
                  <c:v>1.4217500574886799E-3</c:v>
                </c:pt>
                <c:pt idx="856">
                  <c:v>3.0002403073012829E-3</c:v>
                </c:pt>
                <c:pt idx="857">
                  <c:v>4.6134349890053272E-2</c:v>
                </c:pt>
                <c:pt idx="858">
                  <c:v>2.0950140999630094</c:v>
                </c:pt>
                <c:pt idx="859">
                  <c:v>1.2588693900033832</c:v>
                </c:pt>
                <c:pt idx="860">
                  <c:v>0.64257112005725503</c:v>
                </c:pt>
                <c:pt idx="861">
                  <c:v>0.17109420988708735</c:v>
                </c:pt>
                <c:pt idx="862">
                  <c:v>-0.18237514980137348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2-4CF0-8F4F-50537EEB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70255"/>
        <c:axId val="1195318159"/>
      </c:lineChart>
      <c:catAx>
        <c:axId val="140607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8159"/>
        <c:crosses val="autoZero"/>
        <c:auto val="1"/>
        <c:lblAlgn val="ctr"/>
        <c:lblOffset val="100"/>
        <c:noMultiLvlLbl val="0"/>
      </c:catAx>
      <c:valAx>
        <c:axId val="11953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Sheet1!$O$1:$O$2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Sheet1!$O$3:$O$5513</c:f>
              <c:numCache>
                <c:formatCode>General</c:formatCode>
                <c:ptCount val="5511"/>
                <c:pt idx="0">
                  <c:v>-2279045.8053066097</c:v>
                </c:pt>
                <c:pt idx="1">
                  <c:v>1787456.2935349911</c:v>
                </c:pt>
                <c:pt idx="2">
                  <c:v>-2017201.42084793</c:v>
                </c:pt>
                <c:pt idx="3">
                  <c:v>-1563565.7606933</c:v>
                </c:pt>
                <c:pt idx="4">
                  <c:v>1788919.9414933671</c:v>
                </c:pt>
                <c:pt idx="5">
                  <c:v>-1176929.7079501001</c:v>
                </c:pt>
                <c:pt idx="6">
                  <c:v>-1247888.0887304603</c:v>
                </c:pt>
                <c:pt idx="7">
                  <c:v>1612471.917100376</c:v>
                </c:pt>
                <c:pt idx="8">
                  <c:v>-831161.92317592981</c:v>
                </c:pt>
                <c:pt idx="9">
                  <c:v>-1143817.4332239898</c:v>
                </c:pt>
                <c:pt idx="10">
                  <c:v>1299980.79869334</c:v>
                </c:pt>
                <c:pt idx="11">
                  <c:v>-578058.01257083006</c:v>
                </c:pt>
                <c:pt idx="12">
                  <c:v>-1020726.66209216</c:v>
                </c:pt>
                <c:pt idx="13">
                  <c:v>-133771.38275553985</c:v>
                </c:pt>
                <c:pt idx="14">
                  <c:v>820707.77354884986</c:v>
                </c:pt>
                <c:pt idx="15">
                  <c:v>-914063.39814318018</c:v>
                </c:pt>
                <c:pt idx="16">
                  <c:v>-57742.223020900041</c:v>
                </c:pt>
                <c:pt idx="17">
                  <c:v>647470.56636674004</c:v>
                </c:pt>
                <c:pt idx="18">
                  <c:v>-809357.85991615988</c:v>
                </c:pt>
                <c:pt idx="19">
                  <c:v>-2126.1326456102543</c:v>
                </c:pt>
                <c:pt idx="20">
                  <c:v>516488.32675412018</c:v>
                </c:pt>
                <c:pt idx="21">
                  <c:v>-714453.90821748972</c:v>
                </c:pt>
                <c:pt idx="22">
                  <c:v>35922.597143940162</c:v>
                </c:pt>
                <c:pt idx="23">
                  <c:v>415504.14291080972</c:v>
                </c:pt>
                <c:pt idx="24">
                  <c:v>-630114.6425988297</c:v>
                </c:pt>
                <c:pt idx="25">
                  <c:v>60445.929748930037</c:v>
                </c:pt>
                <c:pt idx="26">
                  <c:v>336756.0942885601</c:v>
                </c:pt>
                <c:pt idx="27">
                  <c:v>-555573.92631315999</c:v>
                </c:pt>
                <c:pt idx="28">
                  <c:v>75029.179193950258</c:v>
                </c:pt>
                <c:pt idx="29">
                  <c:v>274838.12025967008</c:v>
                </c:pt>
                <c:pt idx="30">
                  <c:v>-489803.12196526024</c:v>
                </c:pt>
                <c:pt idx="31">
                  <c:v>82509.85136118019</c:v>
                </c:pt>
                <c:pt idx="32">
                  <c:v>225807.06602797983</c:v>
                </c:pt>
                <c:pt idx="33">
                  <c:v>-431802.62055080989</c:v>
                </c:pt>
                <c:pt idx="34">
                  <c:v>85035.958077169955</c:v>
                </c:pt>
                <c:pt idx="35">
                  <c:v>186720.47736397991</c:v>
                </c:pt>
                <c:pt idx="36">
                  <c:v>-380664.71518138982</c:v>
                </c:pt>
                <c:pt idx="37">
                  <c:v>84197.271233760286</c:v>
                </c:pt>
                <c:pt idx="38">
                  <c:v>155355.58566353982</c:v>
                </c:pt>
                <c:pt idx="39">
                  <c:v>-335580.96049408987</c:v>
                </c:pt>
                <c:pt idx="40">
                  <c:v>81153.223077819683</c:v>
                </c:pt>
                <c:pt idx="41">
                  <c:v>130020.64213901991</c:v>
                </c:pt>
                <c:pt idx="42">
                  <c:v>-295835.89114728989</c:v>
                </c:pt>
                <c:pt idx="43">
                  <c:v>76739.047392649576</c:v>
                </c:pt>
                <c:pt idx="44">
                  <c:v>109421.07986216014</c:v>
                </c:pt>
                <c:pt idx="45">
                  <c:v>-260797.79518679995</c:v>
                </c:pt>
                <c:pt idx="46">
                  <c:v>71548.848510410171</c:v>
                </c:pt>
                <c:pt idx="47">
                  <c:v>92561.732716650236</c:v>
                </c:pt>
                <c:pt idx="48">
                  <c:v>-229909.411357</c:v>
                </c:pt>
                <c:pt idx="49">
                  <c:v>65998.91721319966</c:v>
                </c:pt>
                <c:pt idx="50">
                  <c:v>78674.260861110408</c:v>
                </c:pt>
                <c:pt idx="51">
                  <c:v>-202679.3424874302</c:v>
                </c:pt>
                <c:pt idx="52">
                  <c:v>60375.343926999718</c:v>
                </c:pt>
                <c:pt idx="53">
                  <c:v>67162.813345309813</c:v>
                </c:pt>
                <c:pt idx="54">
                  <c:v>-178674.33773660008</c:v>
                </c:pt>
                <c:pt idx="55">
                  <c:v>54869.541990400292</c:v>
                </c:pt>
                <c:pt idx="56">
                  <c:v>57563.13620282989</c:v>
                </c:pt>
                <c:pt idx="57">
                  <c:v>-157512.43902897974</c:v>
                </c:pt>
                <c:pt idx="58">
                  <c:v>49604.611884020269</c:v>
                </c:pt>
                <c:pt idx="59">
                  <c:v>49511.694322800264</c:v>
                </c:pt>
                <c:pt idx="60">
                  <c:v>-138856.91857030988</c:v>
                </c:pt>
                <c:pt idx="61">
                  <c:v>44654.823938299902</c:v>
                </c:pt>
                <c:pt idx="62">
                  <c:v>42722.29519474972</c:v>
                </c:pt>
                <c:pt idx="63">
                  <c:v>-122410.92698886013</c:v>
                </c:pt>
                <c:pt idx="64">
                  <c:v>40059.95715834992</c:v>
                </c:pt>
                <c:pt idx="65">
                  <c:v>36968.351419840008</c:v>
                </c:pt>
                <c:pt idx="66">
                  <c:v>-107912.77195991995</c:v>
                </c:pt>
                <c:pt idx="67">
                  <c:v>35835.80499854032</c:v>
                </c:pt>
                <c:pt idx="68">
                  <c:v>32069.39204245992</c:v>
                </c:pt>
                <c:pt idx="69">
                  <c:v>-95131.755198150408</c:v>
                </c:pt>
                <c:pt idx="70">
                  <c:v>31981.833574349992</c:v>
                </c:pt>
                <c:pt idx="71">
                  <c:v>27880.779574729968</c:v>
                </c:pt>
                <c:pt idx="72">
                  <c:v>-83864.501604769845</c:v>
                </c:pt>
                <c:pt idx="73">
                  <c:v>28486.729452210013</c:v>
                </c:pt>
                <c:pt idx="74">
                  <c:v>24285.851068980061</c:v>
                </c:pt>
                <c:pt idx="75">
                  <c:v>-73931.723657630384</c:v>
                </c:pt>
                <c:pt idx="76">
                  <c:v>25332.386632010341</c:v>
                </c:pt>
                <c:pt idx="77">
                  <c:v>21189.893471439835</c:v>
                </c:pt>
                <c:pt idx="78">
                  <c:v>-65175.368065230083</c:v>
                </c:pt>
                <c:pt idx="79">
                  <c:v>22496.74419686012</c:v>
                </c:pt>
                <c:pt idx="80">
                  <c:v>18515.511448530015</c:v>
                </c:pt>
                <c:pt idx="81">
                  <c:v>-57456.10136805987</c:v>
                </c:pt>
                <c:pt idx="82">
                  <c:v>19955.779386120383</c:v>
                </c:pt>
                <c:pt idx="83">
                  <c:v>16199.050238579977</c:v>
                </c:pt>
                <c:pt idx="84">
                  <c:v>-50651.092284820043</c:v>
                </c:pt>
                <c:pt idx="85">
                  <c:v>17684.884032750037</c:v>
                </c:pt>
                <c:pt idx="86">
                  <c:v>14187.825406339951</c:v>
                </c:pt>
                <c:pt idx="87">
                  <c:v>-44652.057717829943</c:v>
                </c:pt>
                <c:pt idx="88">
                  <c:v>15659.791064139921</c:v>
                </c:pt>
                <c:pt idx="89">
                  <c:v>12437.965709370095</c:v>
                </c:pt>
                <c:pt idx="90">
                  <c:v>-39363.539262790233</c:v>
                </c:pt>
                <c:pt idx="91">
                  <c:v>13857.177720240317</c:v>
                </c:pt>
                <c:pt idx="92">
                  <c:v>10912.72578116972</c:v>
                </c:pt>
                <c:pt idx="93">
                  <c:v>-34701.38455695007</c:v>
                </c:pt>
                <c:pt idx="94">
                  <c:v>12255.036231579725</c:v>
                </c:pt>
                <c:pt idx="95">
                  <c:v>9581.1596770100296</c:v>
                </c:pt>
                <c:pt idx="96">
                  <c:v>-30591.408036970068</c:v>
                </c:pt>
                <c:pt idx="97">
                  <c:v>10832.879707839806</c:v>
                </c:pt>
                <c:pt idx="98">
                  <c:v>8417.0722582899034</c:v>
                </c:pt>
                <c:pt idx="99">
                  <c:v>-26968.210525279865</c:v>
                </c:pt>
                <c:pt idx="100">
                  <c:v>9571.8333516102284</c:v>
                </c:pt>
                <c:pt idx="101">
                  <c:v>7398.1851754100062</c:v>
                </c:pt>
                <c:pt idx="102">
                  <c:v>-23774.138831680175</c:v>
                </c:pt>
                <c:pt idx="103">
                  <c:v>8454.6477818703279</c:v>
                </c:pt>
                <c:pt idx="104">
                  <c:v>6505.4691112199798</c:v>
                </c:pt>
                <c:pt idx="105">
                  <c:v>-20958.367928000167</c:v>
                </c:pt>
                <c:pt idx="106">
                  <c:v>7465.6580738099292</c:v>
                </c:pt>
                <c:pt idx="107">
                  <c:v>5722.6067394400015</c:v>
                </c:pt>
                <c:pt idx="108">
                  <c:v>-18476.092359839939</c:v>
                </c:pt>
                <c:pt idx="109">
                  <c:v>6590.7112941700034</c:v>
                </c:pt>
                <c:pt idx="110">
                  <c:v>5035.5566682298668</c:v>
                </c:pt>
                <c:pt idx="111">
                  <c:v>-16287.813611629885</c:v>
                </c:pt>
                <c:pt idx="112">
                  <c:v>5817.0734455198981</c:v>
                </c:pt>
                <c:pt idx="113">
                  <c:v>4432.198177580256</c:v>
                </c:pt>
                <c:pt idx="114">
                  <c:v>-14358.711107030045</c:v>
                </c:pt>
                <c:pt idx="115">
                  <c:v>6844.4333223002031</c:v>
                </c:pt>
                <c:pt idx="116">
                  <c:v>3902.0394286597148</c:v>
                </c:pt>
                <c:pt idx="117">
                  <c:v>-12845.24086890975</c:v>
                </c:pt>
                <c:pt idx="118">
                  <c:v>6085.7942490498535</c:v>
                </c:pt>
                <c:pt idx="119">
                  <c:v>3462.2942821299657</c:v>
                </c:pt>
                <c:pt idx="120">
                  <c:v>-11559.25990001997</c:v>
                </c:pt>
                <c:pt idx="121">
                  <c:v>5447.5008463901468</c:v>
                </c:pt>
                <c:pt idx="122">
                  <c:v>3093.4962565200403</c:v>
                </c:pt>
                <c:pt idx="123">
                  <c:v>-10412.327540709637</c:v>
                </c:pt>
                <c:pt idx="124">
                  <c:v>4893.9272130099125</c:v>
                </c:pt>
                <c:pt idx="125">
                  <c:v>2774.7926316899247</c:v>
                </c:pt>
                <c:pt idx="126">
                  <c:v>-9379.6962217600085</c:v>
                </c:pt>
                <c:pt idx="127">
                  <c:v>4404.0601368900388</c:v>
                </c:pt>
                <c:pt idx="128">
                  <c:v>2493.7534438702278</c:v>
                </c:pt>
                <c:pt idx="129">
                  <c:v>-8448.9513141200878</c:v>
                </c:pt>
                <c:pt idx="130">
                  <c:v>3966.0834476999007</c:v>
                </c:pt>
                <c:pt idx="131">
                  <c:v>2243.2749280999415</c:v>
                </c:pt>
                <c:pt idx="132">
                  <c:v>-7610.2375728599727</c:v>
                </c:pt>
                <c:pt idx="133">
                  <c:v>3572.6628290303051</c:v>
                </c:pt>
                <c:pt idx="134">
                  <c:v>2018.8882702100091</c:v>
                </c:pt>
                <c:pt idx="135">
                  <c:v>-6854.6514180703089</c:v>
                </c:pt>
                <c:pt idx="136">
                  <c:v>3218.563846969977</c:v>
                </c:pt>
                <c:pt idx="137">
                  <c:v>1817.3923241002485</c:v>
                </c:pt>
                <c:pt idx="138">
                  <c:v>-6174.0493083698675</c:v>
                </c:pt>
                <c:pt idx="139">
                  <c:v>2899.6066497499123</c:v>
                </c:pt>
                <c:pt idx="140">
                  <c:v>1636.2417724695988</c:v>
                </c:pt>
                <c:pt idx="141">
                  <c:v>-5561.0263034598902</c:v>
                </c:pt>
                <c:pt idx="142">
                  <c:v>2612.2251169499941</c:v>
                </c:pt>
                <c:pt idx="143">
                  <c:v>1473.2871192297898</c:v>
                </c:pt>
                <c:pt idx="144">
                  <c:v>-5008.8835849403404</c:v>
                </c:pt>
                <c:pt idx="145">
                  <c:v>2353.2759448299184</c:v>
                </c:pt>
                <c:pt idx="146">
                  <c:v>1326.6513243396766</c:v>
                </c:pt>
                <c:pt idx="147">
                  <c:v>-4511.5762134501711</c:v>
                </c:pt>
                <c:pt idx="148">
                  <c:v>2119.949357249774</c:v>
                </c:pt>
                <c:pt idx="149">
                  <c:v>1194.6723356898874</c:v>
                </c:pt>
                <c:pt idx="150">
                  <c:v>-4063.6565099800937</c:v>
                </c:pt>
                <c:pt idx="151">
                  <c:v>1909.7176063498482</c:v>
                </c:pt>
                <c:pt idx="152">
                  <c:v>1075.8675679797307</c:v>
                </c:pt>
                <c:pt idx="153">
                  <c:v>-3660.2171969702467</c:v>
                </c:pt>
                <c:pt idx="154">
                  <c:v>1720.3037619399838</c:v>
                </c:pt>
                <c:pt idx="155">
                  <c:v>968.91013782983646</c:v>
                </c:pt>
                <c:pt idx="156">
                  <c:v>-3296.8390934099443</c:v>
                </c:pt>
                <c:pt idx="157">
                  <c:v>1549.6533983903937</c:v>
                </c:pt>
                <c:pt idx="158">
                  <c:v>872.61014986969531</c:v>
                </c:pt>
                <c:pt idx="159">
                  <c:v>-2969.5423030899838</c:v>
                </c:pt>
                <c:pt idx="160">
                  <c:v>1395.9132806099951</c:v>
                </c:pt>
                <c:pt idx="161">
                  <c:v>-2478.2677421998233</c:v>
                </c:pt>
                <c:pt idx="162">
                  <c:v>1405.4667788599618</c:v>
                </c:pt>
                <c:pt idx="163">
                  <c:v>1053.4016594998538</c:v>
                </c:pt>
                <c:pt idx="164">
                  <c:v>-2363.7488787700422</c:v>
                </c:pt>
                <c:pt idx="165">
                  <c:v>1184.0003047999926</c:v>
                </c:pt>
                <c:pt idx="166">
                  <c:v>887.47584663005546</c:v>
                </c:pt>
                <c:pt idx="167">
                  <c:v>-2191.8303825901821</c:v>
                </c:pt>
                <c:pt idx="168">
                  <c:v>1047.5570472599939</c:v>
                </c:pt>
                <c:pt idx="169">
                  <c:v>785.273701550439</c:v>
                </c:pt>
                <c:pt idx="170">
                  <c:v>-2014.1872793599032</c:v>
                </c:pt>
                <c:pt idx="171">
                  <c:v>945.55970922019333</c:v>
                </c:pt>
                <c:pt idx="172">
                  <c:v>708.87358755012974</c:v>
                </c:pt>
                <c:pt idx="173">
                  <c:v>398.96440193010494</c:v>
                </c:pt>
                <c:pt idx="174">
                  <c:v>-1944.9686167500913</c:v>
                </c:pt>
                <c:pt idx="175">
                  <c:v>785.24263562029228</c:v>
                </c:pt>
                <c:pt idx="176">
                  <c:v>441.86697610002011</c:v>
                </c:pt>
                <c:pt idx="177">
                  <c:v>-1615.8638054998592</c:v>
                </c:pt>
                <c:pt idx="178">
                  <c:v>735.19841238996014</c:v>
                </c:pt>
                <c:pt idx="179">
                  <c:v>413.67581587005407</c:v>
                </c:pt>
                <c:pt idx="180">
                  <c:v>-1413.609210380353</c:v>
                </c:pt>
                <c:pt idx="181">
                  <c:v>663.53268137993291</c:v>
                </c:pt>
                <c:pt idx="182">
                  <c:v>373.3328510900028</c:v>
                </c:pt>
                <c:pt idx="183">
                  <c:v>-1253.485567660071</c:v>
                </c:pt>
                <c:pt idx="184">
                  <c:v>593.27553757000715</c:v>
                </c:pt>
                <c:pt idx="185">
                  <c:v>333.78997847018763</c:v>
                </c:pt>
                <c:pt idx="186">
                  <c:v>-1115.2983885901049</c:v>
                </c:pt>
                <c:pt idx="187">
                  <c:v>529.09481565002352</c:v>
                </c:pt>
                <c:pt idx="188">
                  <c:v>297.67090916028246</c:v>
                </c:pt>
                <c:pt idx="189">
                  <c:v>-993.20184468990192</c:v>
                </c:pt>
                <c:pt idx="190">
                  <c:v>471.49877172987908</c:v>
                </c:pt>
                <c:pt idx="191">
                  <c:v>265.26010457985103</c:v>
                </c:pt>
                <c:pt idx="192">
                  <c:v>-884.66801583021879</c:v>
                </c:pt>
                <c:pt idx="193">
                  <c:v>420.07022790005431</c:v>
                </c:pt>
                <c:pt idx="194">
                  <c:v>236.321794829797</c:v>
                </c:pt>
                <c:pt idx="195">
                  <c:v>-788.0407569501549</c:v>
                </c:pt>
                <c:pt idx="196">
                  <c:v>374.21938006021082</c:v>
                </c:pt>
                <c:pt idx="197">
                  <c:v>210.52339332969859</c:v>
                </c:pt>
                <c:pt idx="198">
                  <c:v>-701.97904257010669</c:v>
                </c:pt>
                <c:pt idx="199">
                  <c:v>333.3624806702137</c:v>
                </c:pt>
                <c:pt idx="200">
                  <c:v>187.5357395298779</c:v>
                </c:pt>
                <c:pt idx="201">
                  <c:v>-625.31924739992246</c:v>
                </c:pt>
                <c:pt idx="202">
                  <c:v>296.96241934970021</c:v>
                </c:pt>
                <c:pt idx="203">
                  <c:v>167.05665794992819</c:v>
                </c:pt>
                <c:pt idx="204">
                  <c:v>-557.0321665299125</c:v>
                </c:pt>
                <c:pt idx="205">
                  <c:v>264.53541855979711</c:v>
                </c:pt>
                <c:pt idx="206">
                  <c:v>148.81339611019939</c:v>
                </c:pt>
                <c:pt idx="207">
                  <c:v>-496.20252559008077</c:v>
                </c:pt>
                <c:pt idx="208">
                  <c:v>235.64860551990569</c:v>
                </c:pt>
                <c:pt idx="209">
                  <c:v>132.56225660024211</c:v>
                </c:pt>
                <c:pt idx="210">
                  <c:v>-442.01581251015887</c:v>
                </c:pt>
                <c:pt idx="211">
                  <c:v>209.9159126598388</c:v>
                </c:pt>
                <c:pt idx="212">
                  <c:v>118.08589769015089</c:v>
                </c:pt>
                <c:pt idx="213">
                  <c:v>-393.74655147036538</c:v>
                </c:pt>
                <c:pt idx="214">
                  <c:v>186.99303271993995</c:v>
                </c:pt>
                <c:pt idx="215">
                  <c:v>105.19045430002734</c:v>
                </c:pt>
                <c:pt idx="216">
                  <c:v>-350.74842306040227</c:v>
                </c:pt>
                <c:pt idx="217">
                  <c:v>166.57327017979696</c:v>
                </c:pt>
                <c:pt idx="218">
                  <c:v>93.703392499592155</c:v>
                </c:pt>
                <c:pt idx="219">
                  <c:v>-312.44593540998176</c:v>
                </c:pt>
                <c:pt idx="220">
                  <c:v>148.38322457997128</c:v>
                </c:pt>
                <c:pt idx="221">
                  <c:v>83.470759460236877</c:v>
                </c:pt>
                <c:pt idx="222">
                  <c:v>-278.32605523988605</c:v>
                </c:pt>
                <c:pt idx="223">
                  <c:v>132.17956002987921</c:v>
                </c:pt>
                <c:pt idx="224">
                  <c:v>74.355607219971716</c:v>
                </c:pt>
                <c:pt idx="225">
                  <c:v>-247.93229041015729</c:v>
                </c:pt>
                <c:pt idx="226">
                  <c:v>117.74532416975126</c:v>
                </c:pt>
                <c:pt idx="227">
                  <c:v>66.236182709690183</c:v>
                </c:pt>
                <c:pt idx="228">
                  <c:v>-220.85767186013982</c:v>
                </c:pt>
                <c:pt idx="229">
                  <c:v>104.88727820990607</c:v>
                </c:pt>
                <c:pt idx="230">
                  <c:v>59.003203629981726</c:v>
                </c:pt>
                <c:pt idx="231">
                  <c:v>-196.73962344974279</c:v>
                </c:pt>
                <c:pt idx="232">
                  <c:v>93.433368399739265</c:v>
                </c:pt>
                <c:pt idx="233">
                  <c:v>52.560046849772334</c:v>
                </c:pt>
                <c:pt idx="234">
                  <c:v>-175.25525180995464</c:v>
                </c:pt>
                <c:pt idx="235">
                  <c:v>83.230222729966044</c:v>
                </c:pt>
                <c:pt idx="236">
                  <c:v>46.820594449993223</c:v>
                </c:pt>
                <c:pt idx="237">
                  <c:v>-156.1169496900402</c:v>
                </c:pt>
                <c:pt idx="238">
                  <c:v>74.141253340058029</c:v>
                </c:pt>
                <c:pt idx="239">
                  <c:v>41.707890129648149</c:v>
                </c:pt>
                <c:pt idx="240">
                  <c:v>-139.06888996018097</c:v>
                </c:pt>
                <c:pt idx="241">
                  <c:v>66.044859889894724</c:v>
                </c:pt>
                <c:pt idx="242">
                  <c:v>37.153551239985973</c:v>
                </c:pt>
                <c:pt idx="243">
                  <c:v>-123.88238755986094</c:v>
                </c:pt>
                <c:pt idx="244">
                  <c:v>58.832640979904681</c:v>
                </c:pt>
                <c:pt idx="245">
                  <c:v>33.096600370015949</c:v>
                </c:pt>
                <c:pt idx="246">
                  <c:v>-110.3543318901211</c:v>
                </c:pt>
                <c:pt idx="247">
                  <c:v>52.408019780181348</c:v>
                </c:pt>
                <c:pt idx="248">
                  <c:v>29.482632089871913</c:v>
                </c:pt>
                <c:pt idx="249">
                  <c:v>-98.303573220036924</c:v>
                </c:pt>
                <c:pt idx="250">
                  <c:v>46.68495413986966</c:v>
                </c:pt>
                <c:pt idx="251">
                  <c:v>26.263307580258697</c:v>
                </c:pt>
                <c:pt idx="252">
                  <c:v>19.694633579812944</c:v>
                </c:pt>
                <c:pt idx="253">
                  <c:v>-92.49238421022892</c:v>
                </c:pt>
                <c:pt idx="254">
                  <c:v>28.423570080194622</c:v>
                </c:pt>
                <c:pt idx="255">
                  <c:v>21.314879570156336</c:v>
                </c:pt>
                <c:pt idx="256">
                  <c:v>-79.14494465989992</c:v>
                </c:pt>
                <c:pt idx="257">
                  <c:v>26.832265510223806</c:v>
                </c:pt>
                <c:pt idx="258">
                  <c:v>20.121450089849532</c:v>
                </c:pt>
                <c:pt idx="259">
                  <c:v>-68.717443069908768</c:v>
                </c:pt>
                <c:pt idx="260">
                  <c:v>24.205790339969099</c:v>
                </c:pt>
                <c:pt idx="261">
                  <c:v>18.151641120202839</c:v>
                </c:pt>
                <c:pt idx="262">
                  <c:v>-59.911720140371472</c:v>
                </c:pt>
                <c:pt idx="263">
                  <c:v>21.44663048023358</c:v>
                </c:pt>
                <c:pt idx="264">
                  <c:v>16.082276179920882</c:v>
                </c:pt>
                <c:pt idx="265">
                  <c:v>-55.013152279891074</c:v>
                </c:pt>
                <c:pt idx="266">
                  <c:v>19.364133960101753</c:v>
                </c:pt>
                <c:pt idx="267">
                  <c:v>14.520437449682504</c:v>
                </c:pt>
                <c:pt idx="268">
                  <c:v>-48.90685889031738</c:v>
                </c:pt>
                <c:pt idx="269">
                  <c:v>17.340749619994313</c:v>
                </c:pt>
                <c:pt idx="270">
                  <c:v>13.002847749739885</c:v>
                </c:pt>
                <c:pt idx="271">
                  <c:v>-43.176970070227981</c:v>
                </c:pt>
                <c:pt idx="272">
                  <c:v>15.412727550137788</c:v>
                </c:pt>
                <c:pt idx="273">
                  <c:v>11.556819039862603</c:v>
                </c:pt>
                <c:pt idx="274">
                  <c:v>-38.066379359923303</c:v>
                </c:pt>
                <c:pt idx="275">
                  <c:v>13.641055020038038</c:v>
                </c:pt>
                <c:pt idx="276">
                  <c:v>10.228124690242112</c:v>
                </c:pt>
                <c:pt idx="277">
                  <c:v>-33.554808120243251</c:v>
                </c:pt>
                <c:pt idx="278">
                  <c:v>12.047710700426251</c:v>
                </c:pt>
                <c:pt idx="279">
                  <c:v>9.0331947701051831</c:v>
                </c:pt>
                <c:pt idx="280">
                  <c:v>-29.578512949869037</c:v>
                </c:pt>
                <c:pt idx="281">
                  <c:v>10.629959740210325</c:v>
                </c:pt>
                <c:pt idx="282">
                  <c:v>7.9698012098670006</c:v>
                </c:pt>
                <c:pt idx="283">
                  <c:v>-26.074341129977256</c:v>
                </c:pt>
                <c:pt idx="284">
                  <c:v>9.3750023799948394</c:v>
                </c:pt>
                <c:pt idx="285">
                  <c:v>7.028441839851439</c:v>
                </c:pt>
                <c:pt idx="286">
                  <c:v>-22.985758160240948</c:v>
                </c:pt>
                <c:pt idx="287">
                  <c:v>8.2661755098961294</c:v>
                </c:pt>
                <c:pt idx="288">
                  <c:v>6.1969792600721121</c:v>
                </c:pt>
                <c:pt idx="289">
                  <c:v>-20.263503270223737</c:v>
                </c:pt>
                <c:pt idx="290">
                  <c:v>7.2880613002926111</c:v>
                </c:pt>
                <c:pt idx="291">
                  <c:v>5.463481729850173</c:v>
                </c:pt>
                <c:pt idx="292">
                  <c:v>-17.863680070266128</c:v>
                </c:pt>
                <c:pt idx="293">
                  <c:v>6.4254838600754738</c:v>
                </c:pt>
                <c:pt idx="294">
                  <c:v>4.8164301798678935</c:v>
                </c:pt>
                <c:pt idx="295">
                  <c:v>-14.997132629621774</c:v>
                </c:pt>
                <c:pt idx="296">
                  <c:v>5.5240929601714015</c:v>
                </c:pt>
                <c:pt idx="297">
                  <c:v>4.1403239099308848</c:v>
                </c:pt>
                <c:pt idx="298">
                  <c:v>-12.981209860183299</c:v>
                </c:pt>
                <c:pt idx="299">
                  <c:v>4.7658022502437234</c:v>
                </c:pt>
                <c:pt idx="300">
                  <c:v>3.5716357999481261</c:v>
                </c:pt>
                <c:pt idx="301">
                  <c:v>-11.31849900027737</c:v>
                </c:pt>
                <c:pt idx="302">
                  <c:v>4.1341869300231338</c:v>
                </c:pt>
                <c:pt idx="303">
                  <c:v>3.0977758900262415</c:v>
                </c:pt>
                <c:pt idx="304">
                  <c:v>-9.8845784002915025</c:v>
                </c:pt>
                <c:pt idx="305">
                  <c:v>3.5989071102812886</c:v>
                </c:pt>
                <c:pt idx="306">
                  <c:v>2.6963076000101864</c:v>
                </c:pt>
                <c:pt idx="307">
                  <c:v>-8.0409623798914254</c:v>
                </c:pt>
                <c:pt idx="308">
                  <c:v>3.0275020399130881</c:v>
                </c:pt>
                <c:pt idx="309">
                  <c:v>2.2676166798919439</c:v>
                </c:pt>
                <c:pt idx="310">
                  <c:v>-6.8346398798748851</c:v>
                </c:pt>
                <c:pt idx="311">
                  <c:v>2.560199280269444</c:v>
                </c:pt>
                <c:pt idx="312">
                  <c:v>1.917165809776634</c:v>
                </c:pt>
                <c:pt idx="313">
                  <c:v>-5.8738450198434293</c:v>
                </c:pt>
                <c:pt idx="314">
                  <c:v>2.9092938601970673</c:v>
                </c:pt>
                <c:pt idx="315">
                  <c:v>1.4525798400864005</c:v>
                </c:pt>
                <c:pt idx="316">
                  <c:v>-5.1977841597981751</c:v>
                </c:pt>
                <c:pt idx="317">
                  <c:v>2.3918616902083158</c:v>
                </c:pt>
                <c:pt idx="318">
                  <c:v>1.1938901599496603</c:v>
                </c:pt>
                <c:pt idx="319">
                  <c:v>-4.5194898201152682</c:v>
                </c:pt>
                <c:pt idx="320">
                  <c:v>2.0284521100111306</c:v>
                </c:pt>
                <c:pt idx="321">
                  <c:v>1.0120140202343464</c:v>
                </c:pt>
                <c:pt idx="322">
                  <c:v>-3.9162585097365081</c:v>
                </c:pt>
                <c:pt idx="323">
                  <c:v>1.7491408102214336</c:v>
                </c:pt>
                <c:pt idx="324">
                  <c:v>0.86643905006349087</c:v>
                </c:pt>
                <c:pt idx="325">
                  <c:v>-3.3930979697033763</c:v>
                </c:pt>
                <c:pt idx="326">
                  <c:v>1.5011444697156549</c:v>
                </c:pt>
                <c:pt idx="327">
                  <c:v>1.1228156900033355</c:v>
                </c:pt>
                <c:pt idx="328">
                  <c:v>-2.9373246799223125</c:v>
                </c:pt>
                <c:pt idx="329">
                  <c:v>1.2988926102407277</c:v>
                </c:pt>
                <c:pt idx="330">
                  <c:v>0.97117857960984111</c:v>
                </c:pt>
                <c:pt idx="331">
                  <c:v>-2.5741190700791776</c:v>
                </c:pt>
                <c:pt idx="332">
                  <c:v>1.1322469501756132</c:v>
                </c:pt>
                <c:pt idx="333">
                  <c:v>0.84621032979339361</c:v>
                </c:pt>
                <c:pt idx="334">
                  <c:v>-2.2093558800406754</c:v>
                </c:pt>
                <c:pt idx="335">
                  <c:v>1.0285098701715469</c:v>
                </c:pt>
                <c:pt idx="336">
                  <c:v>-1.798570470418781</c:v>
                </c:pt>
                <c:pt idx="337">
                  <c:v>1.0380575796589255</c:v>
                </c:pt>
                <c:pt idx="338">
                  <c:v>-1.5809010602533817</c:v>
                </c:pt>
                <c:pt idx="339">
                  <c:v>0.90717985993251204</c:v>
                </c:pt>
                <c:pt idx="340">
                  <c:v>-1.3005212200805545</c:v>
                </c:pt>
                <c:pt idx="341">
                  <c:v>0.83560991007834673</c:v>
                </c:pt>
                <c:pt idx="342">
                  <c:v>-1.1054293401539326</c:v>
                </c:pt>
                <c:pt idx="343">
                  <c:v>0.74656523019075394</c:v>
                </c:pt>
                <c:pt idx="344">
                  <c:v>-0.95025919005274773</c:v>
                </c:pt>
                <c:pt idx="345">
                  <c:v>0.6576770399697125</c:v>
                </c:pt>
                <c:pt idx="346">
                  <c:v>-0.82047398993745446</c:v>
                </c:pt>
                <c:pt idx="347">
                  <c:v>0.57522851973772049</c:v>
                </c:pt>
                <c:pt idx="348">
                  <c:v>-0.70967679005116224</c:v>
                </c:pt>
                <c:pt idx="349">
                  <c:v>0.50135497003793716</c:v>
                </c:pt>
                <c:pt idx="350">
                  <c:v>-0.61448928015306592</c:v>
                </c:pt>
                <c:pt idx="351">
                  <c:v>0.43564966972917318</c:v>
                </c:pt>
                <c:pt idx="352">
                  <c:v>-0.5322326198220253</c:v>
                </c:pt>
                <c:pt idx="353">
                  <c:v>0.37830688990652561</c:v>
                </c:pt>
                <c:pt idx="354">
                  <c:v>-0.46111263986676931</c:v>
                </c:pt>
                <c:pt idx="355">
                  <c:v>0.32825430994853377</c:v>
                </c:pt>
                <c:pt idx="356">
                  <c:v>-0.39957927027717233</c:v>
                </c:pt>
                <c:pt idx="357">
                  <c:v>0.28466778993606567</c:v>
                </c:pt>
                <c:pt idx="358">
                  <c:v>-0.34628177992999554</c:v>
                </c:pt>
                <c:pt idx="359">
                  <c:v>0.24690948007628322</c:v>
                </c:pt>
                <c:pt idx="360">
                  <c:v>-0.30013338988646865</c:v>
                </c:pt>
                <c:pt idx="361">
                  <c:v>0.21407732972875237</c:v>
                </c:pt>
                <c:pt idx="362">
                  <c:v>-0.26012419024482369</c:v>
                </c:pt>
                <c:pt idx="363">
                  <c:v>0.18561758007854223</c:v>
                </c:pt>
                <c:pt idx="364">
                  <c:v>-0.22542291972786188</c:v>
                </c:pt>
                <c:pt idx="365">
                  <c:v>0.16095448983833194</c:v>
                </c:pt>
                <c:pt idx="366">
                  <c:v>-0.19529994996264577</c:v>
                </c:pt>
                <c:pt idx="367">
                  <c:v>0.13953667040914297</c:v>
                </c:pt>
                <c:pt idx="368">
                  <c:v>-0.1693401699885726</c:v>
                </c:pt>
                <c:pt idx="369">
                  <c:v>0.12100521009415388</c:v>
                </c:pt>
                <c:pt idx="370">
                  <c:v>-0.14681449998170137</c:v>
                </c:pt>
                <c:pt idx="371">
                  <c:v>0.10491857025772333</c:v>
                </c:pt>
                <c:pt idx="372">
                  <c:v>-0.1697400500997901</c:v>
                </c:pt>
                <c:pt idx="373">
                  <c:v>0.10161756025627255</c:v>
                </c:pt>
                <c:pt idx="374">
                  <c:v>-0.10707427002489567</c:v>
                </c:pt>
                <c:pt idx="375">
                  <c:v>8.4128200076520443E-2</c:v>
                </c:pt>
                <c:pt idx="376">
                  <c:v>-9.6652640029788017E-2</c:v>
                </c:pt>
                <c:pt idx="377">
                  <c:v>7.1652479935437441E-2</c:v>
                </c:pt>
                <c:pt idx="378">
                  <c:v>-8.4738070145249367E-2</c:v>
                </c:pt>
                <c:pt idx="379">
                  <c:v>6.1641459818929434E-2</c:v>
                </c:pt>
                <c:pt idx="380">
                  <c:v>-7.3696190025657415E-2</c:v>
                </c:pt>
                <c:pt idx="381">
                  <c:v>5.3284280002117157E-2</c:v>
                </c:pt>
                <c:pt idx="382">
                  <c:v>-6.3919659703969955E-2</c:v>
                </c:pt>
                <c:pt idx="383">
                  <c:v>4.6130119822919369E-2</c:v>
                </c:pt>
                <c:pt idx="384">
                  <c:v>-5.5463129654526711E-2</c:v>
                </c:pt>
                <c:pt idx="385">
                  <c:v>3.9968939963728189E-2</c:v>
                </c:pt>
                <c:pt idx="386">
                  <c:v>-4.8089690040796995E-2</c:v>
                </c:pt>
                <c:pt idx="387">
                  <c:v>3.4660200122743845E-2</c:v>
                </c:pt>
                <c:pt idx="388">
                  <c:v>-4.165217000991106E-2</c:v>
                </c:pt>
                <c:pt idx="389">
                  <c:v>3.0064539983868599E-2</c:v>
                </c:pt>
                <c:pt idx="390">
                  <c:v>-3.6092809867113829E-2</c:v>
                </c:pt>
                <c:pt idx="391">
                  <c:v>2.6124900206923485E-2</c:v>
                </c:pt>
                <c:pt idx="392">
                  <c:v>-3.1193099915981293E-2</c:v>
                </c:pt>
                <c:pt idx="393">
                  <c:v>2.266274020075798E-2</c:v>
                </c:pt>
                <c:pt idx="394">
                  <c:v>-2.7095200028270483E-2</c:v>
                </c:pt>
                <c:pt idx="395">
                  <c:v>1.968791987746954E-2</c:v>
                </c:pt>
                <c:pt idx="396">
                  <c:v>-2.3469760082662106E-2</c:v>
                </c:pt>
                <c:pt idx="397">
                  <c:v>1.7089489847421646E-2</c:v>
                </c:pt>
                <c:pt idx="398">
                  <c:v>-2.0339240320026875E-2</c:v>
                </c:pt>
                <c:pt idx="399">
                  <c:v>1.4869889710098505E-2</c:v>
                </c:pt>
                <c:pt idx="400">
                  <c:v>-1.7600829713046551E-2</c:v>
                </c:pt>
                <c:pt idx="401">
                  <c:v>1.2947419658303261E-2</c:v>
                </c:pt>
                <c:pt idx="402">
                  <c:v>-1.5244170092046261E-2</c:v>
                </c:pt>
                <c:pt idx="403">
                  <c:v>1.1266859713941813E-2</c:v>
                </c:pt>
                <c:pt idx="404">
                  <c:v>-1.3164709787815809E-2</c:v>
                </c:pt>
                <c:pt idx="405">
                  <c:v>9.8065300844609737E-3</c:v>
                </c:pt>
                <c:pt idx="406">
                  <c:v>-1.1361649725586176E-2</c:v>
                </c:pt>
                <c:pt idx="407">
                  <c:v>8.5344798862934113E-3</c:v>
                </c:pt>
                <c:pt idx="408">
                  <c:v>-9.9172401241958141E-3</c:v>
                </c:pt>
                <c:pt idx="409">
                  <c:v>7.4562099762260914E-3</c:v>
                </c:pt>
                <c:pt idx="410">
                  <c:v>-8.5289399139583111E-3</c:v>
                </c:pt>
                <c:pt idx="411">
                  <c:v>6.5093399025499821E-3</c:v>
                </c:pt>
                <c:pt idx="412">
                  <c:v>-7.748589850962162E-3</c:v>
                </c:pt>
                <c:pt idx="413">
                  <c:v>5.7732700370252132E-3</c:v>
                </c:pt>
                <c:pt idx="414">
                  <c:v>-9.0008904226124287E-3</c:v>
                </c:pt>
                <c:pt idx="415">
                  <c:v>5.0857700407505035E-3</c:v>
                </c:pt>
                <c:pt idx="416">
                  <c:v>-7.948750164359808E-3</c:v>
                </c:pt>
                <c:pt idx="417">
                  <c:v>5.0239702686667442E-3</c:v>
                </c:pt>
                <c:pt idx="418">
                  <c:v>-4.8989900387823582E-3</c:v>
                </c:pt>
                <c:pt idx="419">
                  <c:v>4.2205299250781536E-3</c:v>
                </c:pt>
                <c:pt idx="420">
                  <c:v>-9.8826969042420387E-4</c:v>
                </c:pt>
                <c:pt idx="421">
                  <c:v>2.7882498688995838E-3</c:v>
                </c:pt>
                <c:pt idx="422">
                  <c:v>-6.2236296944320202E-3</c:v>
                </c:pt>
                <c:pt idx="423">
                  <c:v>2.9399599879980087E-3</c:v>
                </c:pt>
                <c:pt idx="424">
                  <c:v>-5.2836202085018158E-3</c:v>
                </c:pt>
                <c:pt idx="425">
                  <c:v>2.7949302457273006E-3</c:v>
                </c:pt>
                <c:pt idx="426">
                  <c:v>-4.454989917576313E-3</c:v>
                </c:pt>
                <c:pt idx="427">
                  <c:v>2.5670598261058331E-3</c:v>
                </c:pt>
                <c:pt idx="428">
                  <c:v>-3.8119801320135593E-3</c:v>
                </c:pt>
                <c:pt idx="429">
                  <c:v>2.3435801267623901E-3</c:v>
                </c:pt>
                <c:pt idx="430">
                  <c:v>-3.2898597419261932E-3</c:v>
                </c:pt>
                <c:pt idx="431">
                  <c:v>2.092139795422554E-3</c:v>
                </c:pt>
                <c:pt idx="432">
                  <c:v>-2.877469640225172E-3</c:v>
                </c:pt>
                <c:pt idx="433">
                  <c:v>1.902060117572546E-3</c:v>
                </c:pt>
                <c:pt idx="434">
                  <c:v>-2.5066998787224293E-3</c:v>
                </c:pt>
                <c:pt idx="435">
                  <c:v>1.7075901851058006E-3</c:v>
                </c:pt>
                <c:pt idx="436">
                  <c:v>-2.2066999226808548E-3</c:v>
                </c:pt>
                <c:pt idx="437">
                  <c:v>1.5297504141926765E-3</c:v>
                </c:pt>
                <c:pt idx="438">
                  <c:v>-1.9027497619390488E-3</c:v>
                </c:pt>
                <c:pt idx="439">
                  <c:v>1.3785599730908871E-3</c:v>
                </c:pt>
                <c:pt idx="440">
                  <c:v>-1.5837601386010647E-3</c:v>
                </c:pt>
                <c:pt idx="441">
                  <c:v>1.2441198341548443E-3</c:v>
                </c:pt>
                <c:pt idx="442">
                  <c:v>-1.4278003945946693E-3</c:v>
                </c:pt>
                <c:pt idx="443">
                  <c:v>1.0085399262607098E-3</c:v>
                </c:pt>
                <c:pt idx="444">
                  <c:v>-1.001379918307066E-3</c:v>
                </c:pt>
                <c:pt idx="445">
                  <c:v>9.2075997963547707E-4</c:v>
                </c:pt>
                <c:pt idx="446">
                  <c:v>-1.0437699966132641E-3</c:v>
                </c:pt>
                <c:pt idx="447">
                  <c:v>8.7771005928516388E-4</c:v>
                </c:pt>
                <c:pt idx="448">
                  <c:v>-9.0752029791474342E-4</c:v>
                </c:pt>
                <c:pt idx="449">
                  <c:v>1.0160230100154877E-2</c:v>
                </c:pt>
                <c:pt idx="450">
                  <c:v>-3.1506302766501904E-3</c:v>
                </c:pt>
                <c:pt idx="451">
                  <c:v>-9.1460999101400375E-4</c:v>
                </c:pt>
                <c:pt idx="452">
                  <c:v>-1.8422799184918404E-3</c:v>
                </c:pt>
                <c:pt idx="453">
                  <c:v>1.5295995399355888E-4</c:v>
                </c:pt>
                <c:pt idx="454">
                  <c:v>-1.27399992197752E-3</c:v>
                </c:pt>
                <c:pt idx="455">
                  <c:v>6.0783000662922859E-4</c:v>
                </c:pt>
                <c:pt idx="456">
                  <c:v>-1.0593896731734276E-3</c:v>
                </c:pt>
                <c:pt idx="457">
                  <c:v>7.404000498354435E-4</c:v>
                </c:pt>
                <c:pt idx="458">
                  <c:v>-8.8505027815699577E-4</c:v>
                </c:pt>
                <c:pt idx="459">
                  <c:v>8.1017985939979553E-4</c:v>
                </c:pt>
                <c:pt idx="460">
                  <c:v>-7.7393976971507072E-4</c:v>
                </c:pt>
                <c:pt idx="461">
                  <c:v>8.2419998943805695E-4</c:v>
                </c:pt>
                <c:pt idx="462">
                  <c:v>-6.4780004322528839E-4</c:v>
                </c:pt>
                <c:pt idx="463">
                  <c:v>7.9821981489658356E-4</c:v>
                </c:pt>
                <c:pt idx="464">
                  <c:v>-6.2568997964262962E-4</c:v>
                </c:pt>
                <c:pt idx="465">
                  <c:v>7.4739987030625343E-4</c:v>
                </c:pt>
                <c:pt idx="466">
                  <c:v>-5.2340002730488777E-4</c:v>
                </c:pt>
                <c:pt idx="467">
                  <c:v>7.2924001142382622E-4</c:v>
                </c:pt>
                <c:pt idx="468">
                  <c:v>-3.260001540184021E-5</c:v>
                </c:pt>
                <c:pt idx="469">
                  <c:v>6.0227001085877419E-4</c:v>
                </c:pt>
                <c:pt idx="470">
                  <c:v>-5.5385986343026161E-4</c:v>
                </c:pt>
                <c:pt idx="471">
                  <c:v>6.560799665749073E-4</c:v>
                </c:pt>
                <c:pt idx="472">
                  <c:v>-4.2269984260201454E-4</c:v>
                </c:pt>
                <c:pt idx="473">
                  <c:v>6.2227994203567505E-4</c:v>
                </c:pt>
                <c:pt idx="474">
                  <c:v>5.0198007375001907E-4</c:v>
                </c:pt>
                <c:pt idx="475">
                  <c:v>-3.2082013785839081E-4</c:v>
                </c:pt>
                <c:pt idx="476">
                  <c:v>5.5724009871482849E-4</c:v>
                </c:pt>
                <c:pt idx="477">
                  <c:v>-1.4121970161795616E-4</c:v>
                </c:pt>
                <c:pt idx="478">
                  <c:v>4.9280980601906776E-4</c:v>
                </c:pt>
                <c:pt idx="479">
                  <c:v>-1.6791000962257385E-4</c:v>
                </c:pt>
                <c:pt idx="480">
                  <c:v>4.8294011503458023E-4</c:v>
                </c:pt>
                <c:pt idx="481">
                  <c:v>-1.4639925211668015E-5</c:v>
                </c:pt>
                <c:pt idx="482">
                  <c:v>1.9351541297510266</c:v>
                </c:pt>
                <c:pt idx="483">
                  <c:v>-0.48336547985672951</c:v>
                </c:pt>
                <c:pt idx="484">
                  <c:v>-0.36276928009465337</c:v>
                </c:pt>
                <c:pt idx="485">
                  <c:v>0.66413444979116321</c:v>
                </c:pt>
                <c:pt idx="486">
                  <c:v>-0.3282029302790761</c:v>
                </c:pt>
                <c:pt idx="487">
                  <c:v>-0.2462015999481082</c:v>
                </c:pt>
                <c:pt idx="488">
                  <c:v>0.51803443022072315</c:v>
                </c:pt>
                <c:pt idx="489">
                  <c:v>-0.23541893996298313</c:v>
                </c:pt>
                <c:pt idx="490">
                  <c:v>-0.22411121986806393</c:v>
                </c:pt>
                <c:pt idx="491">
                  <c:v>-9.0254779905080795E-2</c:v>
                </c:pt>
                <c:pt idx="492">
                  <c:v>-0.15241680992767215</c:v>
                </c:pt>
                <c:pt idx="493">
                  <c:v>0.4684039899148047</c:v>
                </c:pt>
                <c:pt idx="494">
                  <c:v>-0.10979946004226804</c:v>
                </c:pt>
                <c:pt idx="495">
                  <c:v>-0.17959717009216547</c:v>
                </c:pt>
                <c:pt idx="496">
                  <c:v>0.3366395803168416</c:v>
                </c:pt>
                <c:pt idx="497">
                  <c:v>-9.1055819764733315E-2</c:v>
                </c:pt>
                <c:pt idx="498">
                  <c:v>-0.17690733028575778</c:v>
                </c:pt>
                <c:pt idx="499">
                  <c:v>0.25723664043471217</c:v>
                </c:pt>
                <c:pt idx="500">
                  <c:v>-6.6119600087404251E-2</c:v>
                </c:pt>
                <c:pt idx="501">
                  <c:v>-0.18480947986245155</c:v>
                </c:pt>
                <c:pt idx="502">
                  <c:v>0.20830209972336888</c:v>
                </c:pt>
                <c:pt idx="503">
                  <c:v>-4.1410550009459257E-2</c:v>
                </c:pt>
                <c:pt idx="504">
                  <c:v>-0.16889851028099656</c:v>
                </c:pt>
                <c:pt idx="505">
                  <c:v>0.17063846020027995</c:v>
                </c:pt>
                <c:pt idx="506">
                  <c:v>-2.3487059865146875E-2</c:v>
                </c:pt>
                <c:pt idx="507">
                  <c:v>-0.15488894982263446</c:v>
                </c:pt>
                <c:pt idx="508">
                  <c:v>0.14145972998812795</c:v>
                </c:pt>
                <c:pt idx="509">
                  <c:v>-1.0497670155018568E-2</c:v>
                </c:pt>
                <c:pt idx="510">
                  <c:v>-0.12674820981919765</c:v>
                </c:pt>
                <c:pt idx="511">
                  <c:v>0.11470662988722324</c:v>
                </c:pt>
                <c:pt idx="512">
                  <c:v>-3.4838300198316574E-3</c:v>
                </c:pt>
                <c:pt idx="513">
                  <c:v>-0.11694426974281669</c:v>
                </c:pt>
                <c:pt idx="514">
                  <c:v>9.5457219984382391E-2</c:v>
                </c:pt>
                <c:pt idx="515">
                  <c:v>2.2680698893964291E-3</c:v>
                </c:pt>
                <c:pt idx="516">
                  <c:v>-0.10538830002769828</c:v>
                </c:pt>
                <c:pt idx="517">
                  <c:v>8.0324749927967787E-2</c:v>
                </c:pt>
                <c:pt idx="518">
                  <c:v>6.1047100462019444E-3</c:v>
                </c:pt>
                <c:pt idx="519">
                  <c:v>4.4529390055686235E-2</c:v>
                </c:pt>
                <c:pt idx="520">
                  <c:v>-0.10560226999223232</c:v>
                </c:pt>
                <c:pt idx="521">
                  <c:v>1.5076379757374525E-2</c:v>
                </c:pt>
                <c:pt idx="522">
                  <c:v>4.1896400041878223E-2</c:v>
                </c:pt>
                <c:pt idx="523">
                  <c:v>-9.0318549890071154E-2</c:v>
                </c:pt>
                <c:pt idx="524">
                  <c:v>1.7730339895933867E-2</c:v>
                </c:pt>
                <c:pt idx="525">
                  <c:v>3.6996560171246529E-2</c:v>
                </c:pt>
                <c:pt idx="526">
                  <c:v>-7.8200700227171183E-2</c:v>
                </c:pt>
                <c:pt idx="527">
                  <c:v>1.7891429830342531E-2</c:v>
                </c:pt>
                <c:pt idx="528">
                  <c:v>3.2277329824864864E-2</c:v>
                </c:pt>
                <c:pt idx="529">
                  <c:v>-6.8139870185405016E-2</c:v>
                </c:pt>
                <c:pt idx="530">
                  <c:v>1.6955900005996227E-2</c:v>
                </c:pt>
                <c:pt idx="531">
                  <c:v>2.7421600185334682E-2</c:v>
                </c:pt>
                <c:pt idx="532">
                  <c:v>-5.9313420206308365E-2</c:v>
                </c:pt>
                <c:pt idx="533">
                  <c:v>1.5696169808506966E-2</c:v>
                </c:pt>
                <c:pt idx="534">
                  <c:v>2.3486099671572447E-2</c:v>
                </c:pt>
                <c:pt idx="535">
                  <c:v>-5.1697750110179186E-2</c:v>
                </c:pt>
                <c:pt idx="536">
                  <c:v>1.4257629867643118E-2</c:v>
                </c:pt>
                <c:pt idx="537">
                  <c:v>2.0477870013564825E-2</c:v>
                </c:pt>
                <c:pt idx="538">
                  <c:v>-4.5073340181261301E-2</c:v>
                </c:pt>
                <c:pt idx="539">
                  <c:v>1.2801710050553083E-2</c:v>
                </c:pt>
                <c:pt idx="540">
                  <c:v>1.7672610003501177E-2</c:v>
                </c:pt>
                <c:pt idx="541">
                  <c:v>-3.9453129749745131E-2</c:v>
                </c:pt>
                <c:pt idx="542">
                  <c:v>1.1503289919346571E-2</c:v>
                </c:pt>
                <c:pt idx="543">
                  <c:v>1.5342390164732933E-2</c:v>
                </c:pt>
                <c:pt idx="544">
                  <c:v>-3.4579409752041101E-2</c:v>
                </c:pt>
                <c:pt idx="545">
                  <c:v>1.0194450151175261E-2</c:v>
                </c:pt>
                <c:pt idx="546">
                  <c:v>1.354464003816247E-2</c:v>
                </c:pt>
                <c:pt idx="547">
                  <c:v>-3.253974998369813E-2</c:v>
                </c:pt>
                <c:pt idx="548">
                  <c:v>9.4710900448262691E-3</c:v>
                </c:pt>
                <c:pt idx="549">
                  <c:v>1.3096259906888008E-2</c:v>
                </c:pt>
                <c:pt idx="550">
                  <c:v>-2.8830269817262888E-2</c:v>
                </c:pt>
                <c:pt idx="551">
                  <c:v>8.4442896768450737E-3</c:v>
                </c:pt>
                <c:pt idx="552">
                  <c:v>1.1517430189996958E-2</c:v>
                </c:pt>
                <c:pt idx="553">
                  <c:v>-2.5546030141413212E-2</c:v>
                </c:pt>
                <c:pt idx="554">
                  <c:v>7.5133899226784706E-3</c:v>
                </c:pt>
                <c:pt idx="555">
                  <c:v>1.0427119676023722E-2</c:v>
                </c:pt>
                <c:pt idx="556">
                  <c:v>-2.2214950062334538E-2</c:v>
                </c:pt>
                <c:pt idx="557">
                  <c:v>6.6052898764610291E-3</c:v>
                </c:pt>
                <c:pt idx="558">
                  <c:v>9.1718197800219059E-3</c:v>
                </c:pt>
                <c:pt idx="559">
                  <c:v>-2.0213699899613857E-2</c:v>
                </c:pt>
                <c:pt idx="560">
                  <c:v>5.9924102388322353E-3</c:v>
                </c:pt>
                <c:pt idx="561">
                  <c:v>8.2856700755655766E-3</c:v>
                </c:pt>
                <c:pt idx="562">
                  <c:v>-1.7980779986828566E-2</c:v>
                </c:pt>
                <c:pt idx="563">
                  <c:v>5.3042499348521233E-3</c:v>
                </c:pt>
                <c:pt idx="564">
                  <c:v>7.5311902910470963E-3</c:v>
                </c:pt>
                <c:pt idx="565">
                  <c:v>-1.6001369804143906E-2</c:v>
                </c:pt>
                <c:pt idx="566">
                  <c:v>4.7504901885986328E-3</c:v>
                </c:pt>
                <c:pt idx="567">
                  <c:v>7.1916002780199051E-3</c:v>
                </c:pt>
                <c:pt idx="568">
                  <c:v>-1.4327109791338444E-2</c:v>
                </c:pt>
                <c:pt idx="569">
                  <c:v>4.1724899783730507E-3</c:v>
                </c:pt>
                <c:pt idx="570">
                  <c:v>6.4593199640512466E-3</c:v>
                </c:pt>
                <c:pt idx="571">
                  <c:v>-1.2738999910652637E-2</c:v>
                </c:pt>
                <c:pt idx="572">
                  <c:v>3.7105702795088291E-3</c:v>
                </c:pt>
                <c:pt idx="573">
                  <c:v>5.8806701563298702E-3</c:v>
                </c:pt>
                <c:pt idx="574">
                  <c:v>-1.1352280154824257E-2</c:v>
                </c:pt>
                <c:pt idx="575">
                  <c:v>3.2714898698031902E-3</c:v>
                </c:pt>
                <c:pt idx="576">
                  <c:v>6.0720201581716537E-3</c:v>
                </c:pt>
                <c:pt idx="577">
                  <c:v>-1.0348299983888865E-2</c:v>
                </c:pt>
                <c:pt idx="578">
                  <c:v>2.808229997754097E-3</c:v>
                </c:pt>
                <c:pt idx="579">
                  <c:v>5.2491798996925354E-3</c:v>
                </c:pt>
                <c:pt idx="580">
                  <c:v>-9.2165600508451462E-3</c:v>
                </c:pt>
                <c:pt idx="581">
                  <c:v>2.4819499813020229E-3</c:v>
                </c:pt>
                <c:pt idx="582">
                  <c:v>5.0951498560607433E-3</c:v>
                </c:pt>
                <c:pt idx="583">
                  <c:v>-8.3888601511716843E-3</c:v>
                </c:pt>
                <c:pt idx="584">
                  <c:v>2.1515600383281708E-3</c:v>
                </c:pt>
                <c:pt idx="585">
                  <c:v>5.366089753806591E-3</c:v>
                </c:pt>
                <c:pt idx="586">
                  <c:v>-7.7129099518060684E-3</c:v>
                </c:pt>
                <c:pt idx="587">
                  <c:v>1.8507000058889389E-3</c:v>
                </c:pt>
                <c:pt idx="588">
                  <c:v>4.8342300578951836E-3</c:v>
                </c:pt>
                <c:pt idx="589">
                  <c:v>-7.0777800865471363E-3</c:v>
                </c:pt>
                <c:pt idx="590">
                  <c:v>5.3225900046527386E-3</c:v>
                </c:pt>
                <c:pt idx="591">
                  <c:v>4.1289296932518482E-3</c:v>
                </c:pt>
                <c:pt idx="592">
                  <c:v>-7.3013198561966419E-3</c:v>
                </c:pt>
                <c:pt idx="593">
                  <c:v>1.1075898073613644E-3</c:v>
                </c:pt>
                <c:pt idx="594">
                  <c:v>4.3636499904096127E-3</c:v>
                </c:pt>
                <c:pt idx="595">
                  <c:v>-6.3171000219881535E-3</c:v>
                </c:pt>
                <c:pt idx="596">
                  <c:v>1.294309739023447E-3</c:v>
                </c:pt>
                <c:pt idx="597">
                  <c:v>4.9951202236115932E-3</c:v>
                </c:pt>
                <c:pt idx="598">
                  <c:v>-5.8772996999323368E-3</c:v>
                </c:pt>
                <c:pt idx="599">
                  <c:v>1.1025397107005119E-3</c:v>
                </c:pt>
                <c:pt idx="600">
                  <c:v>6.5637403167784214E-3</c:v>
                </c:pt>
                <c:pt idx="601">
                  <c:v>-5.5562900379300117E-3</c:v>
                </c:pt>
                <c:pt idx="602">
                  <c:v>5.2245985716581345E-4</c:v>
                </c:pt>
                <c:pt idx="603">
                  <c:v>4.2923102155327797E-3</c:v>
                </c:pt>
                <c:pt idx="604">
                  <c:v>-4.8193498514592648E-3</c:v>
                </c:pt>
                <c:pt idx="605">
                  <c:v>5.9822993353009224E-4</c:v>
                </c:pt>
                <c:pt idx="606">
                  <c:v>4.5261001214385033E-3</c:v>
                </c:pt>
                <c:pt idx="607">
                  <c:v>-4.5592198148369789E-3</c:v>
                </c:pt>
                <c:pt idx="608">
                  <c:v>5.2472017705440521E-4</c:v>
                </c:pt>
                <c:pt idx="609">
                  <c:v>4.1682901792228222E-3</c:v>
                </c:pt>
                <c:pt idx="610">
                  <c:v>-4.0750699117779732E-3</c:v>
                </c:pt>
                <c:pt idx="611">
                  <c:v>4.1534984484314919E-4</c:v>
                </c:pt>
                <c:pt idx="612">
                  <c:v>4.1127698495984077E-3</c:v>
                </c:pt>
                <c:pt idx="613">
                  <c:v>-3.9479299448430538E-3</c:v>
                </c:pt>
                <c:pt idx="614">
                  <c:v>3.9338972419500351E-4</c:v>
                </c:pt>
                <c:pt idx="615">
                  <c:v>3.8399696350097656E-3</c:v>
                </c:pt>
                <c:pt idx="616">
                  <c:v>-3.7089399993419647E-3</c:v>
                </c:pt>
                <c:pt idx="617">
                  <c:v>3.352900967001915E-4</c:v>
                </c:pt>
                <c:pt idx="618">
                  <c:v>3.7160902284085751E-3</c:v>
                </c:pt>
                <c:pt idx="619">
                  <c:v>-3.4473799169063568E-3</c:v>
                </c:pt>
                <c:pt idx="620">
                  <c:v>1.3132020831108093E-4</c:v>
                </c:pt>
                <c:pt idx="621">
                  <c:v>3.5181501880288124E-3</c:v>
                </c:pt>
                <c:pt idx="622">
                  <c:v>-3.0656601302325726E-3</c:v>
                </c:pt>
                <c:pt idx="623">
                  <c:v>1.3511022552847862E-4</c:v>
                </c:pt>
                <c:pt idx="624">
                  <c:v>3.3440501429140568E-3</c:v>
                </c:pt>
                <c:pt idx="625">
                  <c:v>-3.0312100425362587E-3</c:v>
                </c:pt>
                <c:pt idx="626">
                  <c:v>1.6476958990097046E-4</c:v>
                </c:pt>
                <c:pt idx="627">
                  <c:v>3.2884897664189339E-3</c:v>
                </c:pt>
                <c:pt idx="628">
                  <c:v>-3.0933697707951069E-3</c:v>
                </c:pt>
                <c:pt idx="629">
                  <c:v>3.1846994534134865E-4</c:v>
                </c:pt>
                <c:pt idx="630">
                  <c:v>3.171390388160944E-3</c:v>
                </c:pt>
                <c:pt idx="631">
                  <c:v>-2.9248800128698349E-3</c:v>
                </c:pt>
                <c:pt idx="632">
                  <c:v>2.1422980353236198E-4</c:v>
                </c:pt>
                <c:pt idx="633">
                  <c:v>3.1204498372972012E-3</c:v>
                </c:pt>
                <c:pt idx="634">
                  <c:v>-2.7875700034201145E-3</c:v>
                </c:pt>
                <c:pt idx="635">
                  <c:v>2.1925987675786018E-4</c:v>
                </c:pt>
                <c:pt idx="636">
                  <c:v>3.0617797747254372E-3</c:v>
                </c:pt>
                <c:pt idx="637">
                  <c:v>-2.659620251506567E-3</c:v>
                </c:pt>
                <c:pt idx="638">
                  <c:v>1.834002323448658E-4</c:v>
                </c:pt>
                <c:pt idx="639">
                  <c:v>3.3891899511218071E-3</c:v>
                </c:pt>
                <c:pt idx="640">
                  <c:v>-2.5928397662937641E-3</c:v>
                </c:pt>
                <c:pt idx="641">
                  <c:v>8.3259772509336472E-5</c:v>
                </c:pt>
                <c:pt idx="642">
                  <c:v>3.4213601611554623E-3</c:v>
                </c:pt>
                <c:pt idx="643">
                  <c:v>-2.5724195875227451E-3</c:v>
                </c:pt>
                <c:pt idx="644">
                  <c:v>3.7585990503430367E-4</c:v>
                </c:pt>
                <c:pt idx="645">
                  <c:v>3.1857998110353947E-3</c:v>
                </c:pt>
                <c:pt idx="646">
                  <c:v>-2.5689504109323025E-3</c:v>
                </c:pt>
                <c:pt idx="647">
                  <c:v>-3.4919939935207367E-5</c:v>
                </c:pt>
                <c:pt idx="648">
                  <c:v>3.1111598946154118E-3</c:v>
                </c:pt>
                <c:pt idx="649">
                  <c:v>-2.4104397743940353E-3</c:v>
                </c:pt>
                <c:pt idx="650">
                  <c:v>1.733098179101944E-4</c:v>
                </c:pt>
                <c:pt idx="651">
                  <c:v>2.9727001674473286E-3</c:v>
                </c:pt>
                <c:pt idx="652">
                  <c:v>-2.3947400040924549E-3</c:v>
                </c:pt>
                <c:pt idx="653">
                  <c:v>-5.7630240917205811E-5</c:v>
                </c:pt>
                <c:pt idx="654">
                  <c:v>2.9286099597811699E-3</c:v>
                </c:pt>
                <c:pt idx="655">
                  <c:v>-2.3172399960458279E-3</c:v>
                </c:pt>
                <c:pt idx="656">
                  <c:v>-3.0900351703166962E-5</c:v>
                </c:pt>
                <c:pt idx="657">
                  <c:v>3.1192298047244549E-3</c:v>
                </c:pt>
                <c:pt idx="658">
                  <c:v>-2.2870898246765137E-3</c:v>
                </c:pt>
                <c:pt idx="659">
                  <c:v>-4.1299965232610703E-5</c:v>
                </c:pt>
                <c:pt idx="660">
                  <c:v>2.8591002337634563E-3</c:v>
                </c:pt>
                <c:pt idx="661">
                  <c:v>-2.1829600445926189E-3</c:v>
                </c:pt>
                <c:pt idx="662">
                  <c:v>-2.3250002413988113E-5</c:v>
                </c:pt>
                <c:pt idx="663">
                  <c:v>1.0937090031802654E-2</c:v>
                </c:pt>
                <c:pt idx="664">
                  <c:v>-4.1581303812563419E-3</c:v>
                </c:pt>
                <c:pt idx="665">
                  <c:v>-1.4738901518285275E-3</c:v>
                </c:pt>
                <c:pt idx="666">
                  <c:v>2.1907496266067028E-3</c:v>
                </c:pt>
                <c:pt idx="667">
                  <c:v>-2.7933400124311447E-3</c:v>
                </c:pt>
                <c:pt idx="668">
                  <c:v>-3.960002213716507E-4</c:v>
                </c:pt>
                <c:pt idx="669">
                  <c:v>4.3953000567853451E-3</c:v>
                </c:pt>
                <c:pt idx="670">
                  <c:v>-2.7511096559464931E-3</c:v>
                </c:pt>
                <c:pt idx="671">
                  <c:v>-2.1333992481231689E-4</c:v>
                </c:pt>
                <c:pt idx="672">
                  <c:v>3.7185298278927803E-3</c:v>
                </c:pt>
                <c:pt idx="673">
                  <c:v>-6.5253023058176041E-4</c:v>
                </c:pt>
                <c:pt idx="674">
                  <c:v>-2.5323699228465557E-3</c:v>
                </c:pt>
                <c:pt idx="675">
                  <c:v>3.869510255753994E-3</c:v>
                </c:pt>
                <c:pt idx="676">
                  <c:v>-4.5619020238518715E-4</c:v>
                </c:pt>
                <c:pt idx="677">
                  <c:v>-2.3994999937713146E-3</c:v>
                </c:pt>
                <c:pt idx="678">
                  <c:v>4.4770701788365841E-3</c:v>
                </c:pt>
                <c:pt idx="679">
                  <c:v>-4.3724989518523216E-4</c:v>
                </c:pt>
                <c:pt idx="680">
                  <c:v>-2.4852496571838856E-3</c:v>
                </c:pt>
                <c:pt idx="681">
                  <c:v>3.6026998423039913E-3</c:v>
                </c:pt>
                <c:pt idx="682">
                  <c:v>-3.1278003007173538E-4</c:v>
                </c:pt>
                <c:pt idx="683">
                  <c:v>-2.4033999070525169E-3</c:v>
                </c:pt>
                <c:pt idx="684">
                  <c:v>3.5094800405204296E-3</c:v>
                </c:pt>
                <c:pt idx="685">
                  <c:v>-2.1919980645179749E-4</c:v>
                </c:pt>
                <c:pt idx="686">
                  <c:v>-2.3787301033735275E-3</c:v>
                </c:pt>
                <c:pt idx="687">
                  <c:v>3.5497499629855156E-3</c:v>
                </c:pt>
                <c:pt idx="688">
                  <c:v>-1.7862999811768532E-4</c:v>
                </c:pt>
                <c:pt idx="689">
                  <c:v>-2.2650700993835926E-3</c:v>
                </c:pt>
                <c:pt idx="690">
                  <c:v>3.8283402100205421E-3</c:v>
                </c:pt>
                <c:pt idx="691">
                  <c:v>-2.090800553560257E-4</c:v>
                </c:pt>
                <c:pt idx="692">
                  <c:v>-2.3302901536226273E-3</c:v>
                </c:pt>
                <c:pt idx="693">
                  <c:v>4.4648898765444756E-3</c:v>
                </c:pt>
                <c:pt idx="694">
                  <c:v>-3.7222029641270638E-4</c:v>
                </c:pt>
                <c:pt idx="695">
                  <c:v>-2.3739198222756386E-3</c:v>
                </c:pt>
                <c:pt idx="696">
                  <c:v>5.6895101442933083E-3</c:v>
                </c:pt>
                <c:pt idx="697">
                  <c:v>-6.6277012228965759E-4</c:v>
                </c:pt>
                <c:pt idx="698">
                  <c:v>-2.5610397569835186E-3</c:v>
                </c:pt>
                <c:pt idx="699">
                  <c:v>4.3455599807202816E-3</c:v>
                </c:pt>
                <c:pt idx="700">
                  <c:v>-5.3449021652340889E-4</c:v>
                </c:pt>
                <c:pt idx="701">
                  <c:v>-2.4732700549066067E-3</c:v>
                </c:pt>
                <c:pt idx="702">
                  <c:v>4.3979599140584469E-3</c:v>
                </c:pt>
                <c:pt idx="703">
                  <c:v>-4.6645989641547203E-4</c:v>
                </c:pt>
                <c:pt idx="704">
                  <c:v>-2.4188500829041004E-3</c:v>
                </c:pt>
                <c:pt idx="705">
                  <c:v>3.8686599582433701E-3</c:v>
                </c:pt>
                <c:pt idx="706">
                  <c:v>-3.5757990553975105E-4</c:v>
                </c:pt>
                <c:pt idx="707">
                  <c:v>-2.3413198068737984E-3</c:v>
                </c:pt>
                <c:pt idx="708">
                  <c:v>4.3596797622740269E-3</c:v>
                </c:pt>
                <c:pt idx="709">
                  <c:v>-4.0039978921413422E-4</c:v>
                </c:pt>
                <c:pt idx="710">
                  <c:v>-2.3423302918672562E-3</c:v>
                </c:pt>
                <c:pt idx="711">
                  <c:v>4.8102498985826969E-3</c:v>
                </c:pt>
                <c:pt idx="712">
                  <c:v>-5.3216004744172096E-4</c:v>
                </c:pt>
                <c:pt idx="713">
                  <c:v>-2.4277498014271259E-3</c:v>
                </c:pt>
                <c:pt idx="714">
                  <c:v>4.7298800200223923E-3</c:v>
                </c:pt>
                <c:pt idx="715">
                  <c:v>-5.4232962429523468E-4</c:v>
                </c:pt>
                <c:pt idx="716">
                  <c:v>-2.4958201684057713E-3</c:v>
                </c:pt>
                <c:pt idx="717">
                  <c:v>3.8638999685645103E-3</c:v>
                </c:pt>
                <c:pt idx="718">
                  <c:v>-3.7478981539607048E-4</c:v>
                </c:pt>
                <c:pt idx="719">
                  <c:v>-2.4061198346316814E-3</c:v>
                </c:pt>
                <c:pt idx="720">
                  <c:v>3.7134401500225067E-3</c:v>
                </c:pt>
                <c:pt idx="721">
                  <c:v>-2.7142977342009544E-4</c:v>
                </c:pt>
                <c:pt idx="722">
                  <c:v>-2.3322100751101971E-3</c:v>
                </c:pt>
                <c:pt idx="723">
                  <c:v>3.6688200198113918E-3</c:v>
                </c:pt>
                <c:pt idx="724">
                  <c:v>-2.6084017008543015E-4</c:v>
                </c:pt>
                <c:pt idx="725">
                  <c:v>-2.2538197226822376E-3</c:v>
                </c:pt>
                <c:pt idx="726">
                  <c:v>4.576489794999361E-3</c:v>
                </c:pt>
                <c:pt idx="727">
                  <c:v>-3.9225025102496147E-4</c:v>
                </c:pt>
                <c:pt idx="728">
                  <c:v>-2.4177003651857376E-3</c:v>
                </c:pt>
                <c:pt idx="729">
                  <c:v>5.3098397329449654E-3</c:v>
                </c:pt>
                <c:pt idx="730">
                  <c:v>-5.7709962129592896E-4</c:v>
                </c:pt>
                <c:pt idx="731">
                  <c:v>-2.5201998651027679E-3</c:v>
                </c:pt>
                <c:pt idx="732">
                  <c:v>4.2647300288081169E-3</c:v>
                </c:pt>
                <c:pt idx="733">
                  <c:v>-5.0833960995078087E-4</c:v>
                </c:pt>
                <c:pt idx="734">
                  <c:v>-2.7310801669955254E-3</c:v>
                </c:pt>
                <c:pt idx="735">
                  <c:v>4.9921800382435322E-3</c:v>
                </c:pt>
                <c:pt idx="736">
                  <c:v>-5.3981970995664597E-4</c:v>
                </c:pt>
                <c:pt idx="737">
                  <c:v>-2.6429598219692707E-3</c:v>
                </c:pt>
                <c:pt idx="738">
                  <c:v>4.7787697985768318E-3</c:v>
                </c:pt>
                <c:pt idx="739">
                  <c:v>-5.3230999037623405E-4</c:v>
                </c:pt>
                <c:pt idx="740">
                  <c:v>-2.8079599142074585E-3</c:v>
                </c:pt>
                <c:pt idx="741">
                  <c:v>4.3178400956094265E-3</c:v>
                </c:pt>
                <c:pt idx="742">
                  <c:v>-3.8493983447551727E-4</c:v>
                </c:pt>
                <c:pt idx="743">
                  <c:v>-2.7274303138256073E-3</c:v>
                </c:pt>
                <c:pt idx="744">
                  <c:v>4.6613598242402077E-3</c:v>
                </c:pt>
                <c:pt idx="745">
                  <c:v>-4.1441991925239563E-4</c:v>
                </c:pt>
                <c:pt idx="746">
                  <c:v>-2.698119729757309E-3</c:v>
                </c:pt>
                <c:pt idx="747">
                  <c:v>4.5786900445818901E-3</c:v>
                </c:pt>
                <c:pt idx="748">
                  <c:v>-4.0083983913064003E-4</c:v>
                </c:pt>
                <c:pt idx="749">
                  <c:v>-2.8253002092242241E-3</c:v>
                </c:pt>
                <c:pt idx="750">
                  <c:v>5.248519591987133E-3</c:v>
                </c:pt>
                <c:pt idx="751">
                  <c:v>-5.0711026415228844E-4</c:v>
                </c:pt>
                <c:pt idx="752">
                  <c:v>-2.9122801497578621E-3</c:v>
                </c:pt>
                <c:pt idx="753">
                  <c:v>4.578509833663702E-3</c:v>
                </c:pt>
                <c:pt idx="754">
                  <c:v>-4.5737996697425842E-4</c:v>
                </c:pt>
                <c:pt idx="755">
                  <c:v>-2.848959993571043E-3</c:v>
                </c:pt>
                <c:pt idx="756">
                  <c:v>4.2783902026712894E-3</c:v>
                </c:pt>
                <c:pt idx="757">
                  <c:v>-3.2998993992805481E-4</c:v>
                </c:pt>
                <c:pt idx="758">
                  <c:v>-2.7828202582895756E-3</c:v>
                </c:pt>
                <c:pt idx="759">
                  <c:v>4.2592897079885006E-3</c:v>
                </c:pt>
                <c:pt idx="760">
                  <c:v>-2.9477011412382126E-4</c:v>
                </c:pt>
                <c:pt idx="761">
                  <c:v>-2.7766800485551357E-3</c:v>
                </c:pt>
                <c:pt idx="762">
                  <c:v>6.9763502106070518E-3</c:v>
                </c:pt>
                <c:pt idx="763">
                  <c:v>-7.7511975541710854E-4</c:v>
                </c:pt>
                <c:pt idx="764">
                  <c:v>-3.1272298656404018E-3</c:v>
                </c:pt>
                <c:pt idx="765">
                  <c:v>3.431560005992651E-3</c:v>
                </c:pt>
                <c:pt idx="766">
                  <c:v>7.6782982796430588E-4</c:v>
                </c:pt>
                <c:pt idx="767">
                  <c:v>-3.0489601194858551E-3</c:v>
                </c:pt>
                <c:pt idx="768">
                  <c:v>3.3998899161815643E-3</c:v>
                </c:pt>
                <c:pt idx="769">
                  <c:v>-6.1202002689242363E-4</c:v>
                </c:pt>
                <c:pt idx="770">
                  <c:v>-2.6902700774371624E-3</c:v>
                </c:pt>
                <c:pt idx="771">
                  <c:v>3.5544401034712791E-3</c:v>
                </c:pt>
                <c:pt idx="772">
                  <c:v>-3.8750004023313522E-4</c:v>
                </c:pt>
                <c:pt idx="773">
                  <c:v>-2.5771697983145714E-3</c:v>
                </c:pt>
                <c:pt idx="774">
                  <c:v>3.512329887598753E-3</c:v>
                </c:pt>
                <c:pt idx="775">
                  <c:v>-2.9660016298294067E-4</c:v>
                </c:pt>
                <c:pt idx="776">
                  <c:v>-2.3567099124193192E-3</c:v>
                </c:pt>
                <c:pt idx="777">
                  <c:v>3.3866800367832184E-3</c:v>
                </c:pt>
                <c:pt idx="778">
                  <c:v>-2.5759031996130943E-4</c:v>
                </c:pt>
                <c:pt idx="779">
                  <c:v>-2.2211195901036263E-3</c:v>
                </c:pt>
                <c:pt idx="780">
                  <c:v>4.1113598272204399E-3</c:v>
                </c:pt>
                <c:pt idx="781">
                  <c:v>-4.7485996037721634E-4</c:v>
                </c:pt>
                <c:pt idx="782">
                  <c:v>-2.2548297420144081E-3</c:v>
                </c:pt>
                <c:pt idx="783">
                  <c:v>4.0800902061164379E-3</c:v>
                </c:pt>
                <c:pt idx="784">
                  <c:v>-5.4844003170728683E-4</c:v>
                </c:pt>
                <c:pt idx="785">
                  <c:v>-2.0276401191949844E-3</c:v>
                </c:pt>
                <c:pt idx="786">
                  <c:v>5.4715601727366447E-3</c:v>
                </c:pt>
                <c:pt idx="787">
                  <c:v>-9.9281966686248779E-4</c:v>
                </c:pt>
                <c:pt idx="788">
                  <c:v>-2.1203397773206234E-3</c:v>
                </c:pt>
                <c:pt idx="789">
                  <c:v>4.32560034096241E-3</c:v>
                </c:pt>
                <c:pt idx="790">
                  <c:v>-9.5278024673461914E-4</c:v>
                </c:pt>
                <c:pt idx="791">
                  <c:v>-2.0842398516833782E-3</c:v>
                </c:pt>
                <c:pt idx="792">
                  <c:v>3.9274999871850014E-3</c:v>
                </c:pt>
                <c:pt idx="793">
                  <c:v>-8.2419021055102348E-4</c:v>
                </c:pt>
                <c:pt idx="794">
                  <c:v>-1.9307802431285381E-3</c:v>
                </c:pt>
                <c:pt idx="795">
                  <c:v>4.2755701579153538E-3</c:v>
                </c:pt>
                <c:pt idx="796">
                  <c:v>-8.8373012840747833E-4</c:v>
                </c:pt>
                <c:pt idx="797">
                  <c:v>-1.8652300350368023E-3</c:v>
                </c:pt>
                <c:pt idx="798">
                  <c:v>4.0123099461197853E-3</c:v>
                </c:pt>
                <c:pt idx="799">
                  <c:v>-8.5347983986139297E-4</c:v>
                </c:pt>
                <c:pt idx="800">
                  <c:v>-1.8103402107954025E-3</c:v>
                </c:pt>
                <c:pt idx="801">
                  <c:v>5.7449797168374062E-3</c:v>
                </c:pt>
                <c:pt idx="802">
                  <c:v>-1.2870500795543194E-3</c:v>
                </c:pt>
                <c:pt idx="803">
                  <c:v>-1.9937902688980103E-3</c:v>
                </c:pt>
                <c:pt idx="804">
                  <c:v>4.4624703004956245E-3</c:v>
                </c:pt>
                <c:pt idx="805">
                  <c:v>-1.2057498097419739E-3</c:v>
                </c:pt>
                <c:pt idx="806">
                  <c:v>-1.8778000958263874E-3</c:v>
                </c:pt>
                <c:pt idx="807">
                  <c:v>4.1998503729701042E-3</c:v>
                </c:pt>
                <c:pt idx="808">
                  <c:v>-1.0802601464092731E-3</c:v>
                </c:pt>
                <c:pt idx="809">
                  <c:v>-1.7440603114664555E-3</c:v>
                </c:pt>
                <c:pt idx="810">
                  <c:v>4.1321199387311935E-3</c:v>
                </c:pt>
                <c:pt idx="811">
                  <c:v>-1.0271300561726093E-3</c:v>
                </c:pt>
                <c:pt idx="812">
                  <c:v>-1.7403801903128624E-3</c:v>
                </c:pt>
                <c:pt idx="813">
                  <c:v>3.6793798208236694E-3</c:v>
                </c:pt>
                <c:pt idx="814">
                  <c:v>-1.016790047287941E-3</c:v>
                </c:pt>
                <c:pt idx="815">
                  <c:v>-1.6080401837825775E-3</c:v>
                </c:pt>
                <c:pt idx="816">
                  <c:v>3.8381400518119335E-3</c:v>
                </c:pt>
                <c:pt idx="817">
                  <c:v>-9.4788987189531326E-4</c:v>
                </c:pt>
                <c:pt idx="818">
                  <c:v>-2.3892698809504509E-3</c:v>
                </c:pt>
                <c:pt idx="819">
                  <c:v>4.0327101014554501E-3</c:v>
                </c:pt>
                <c:pt idx="820">
                  <c:v>-8.0405967310070992E-4</c:v>
                </c:pt>
                <c:pt idx="821">
                  <c:v>-2.7648964896798134E-4</c:v>
                </c:pt>
                <c:pt idx="822">
                  <c:v>3.3426000736653805E-3</c:v>
                </c:pt>
                <c:pt idx="823">
                  <c:v>-1.0513300076127052E-3</c:v>
                </c:pt>
                <c:pt idx="824">
                  <c:v>8.2335402257740498E-3</c:v>
                </c:pt>
                <c:pt idx="825">
                  <c:v>-4.4717402197420597E-3</c:v>
                </c:pt>
                <c:pt idx="826">
                  <c:v>-1.1454401537775993E-3</c:v>
                </c:pt>
                <c:pt idx="827">
                  <c:v>3.1100898049771786E-3</c:v>
                </c:pt>
                <c:pt idx="828">
                  <c:v>6.9635896943509579E-3</c:v>
                </c:pt>
                <c:pt idx="829">
                  <c:v>-2.9271198436617851E-3</c:v>
                </c:pt>
                <c:pt idx="830">
                  <c:v>1.8367301672697067E-3</c:v>
                </c:pt>
                <c:pt idx="831">
                  <c:v>9.9009834229946136E-5</c:v>
                </c:pt>
                <c:pt idx="832">
                  <c:v>-1.8511596135795116E-3</c:v>
                </c:pt>
                <c:pt idx="833">
                  <c:v>2.4606301449239254E-3</c:v>
                </c:pt>
                <c:pt idx="834">
                  <c:v>-8.8349031284451485E-4</c:v>
                </c:pt>
                <c:pt idx="835">
                  <c:v>-1.1152699589729309E-3</c:v>
                </c:pt>
                <c:pt idx="836">
                  <c:v>2.6999502442777157E-3</c:v>
                </c:pt>
                <c:pt idx="837">
                  <c:v>-9.456598199903965E-4</c:v>
                </c:pt>
                <c:pt idx="838">
                  <c:v>-7.2418991476297379E-4</c:v>
                </c:pt>
                <c:pt idx="839">
                  <c:v>5.5312602780759335E-3</c:v>
                </c:pt>
                <c:pt idx="840">
                  <c:v>-1.4745602384209633E-3</c:v>
                </c:pt>
                <c:pt idx="841">
                  <c:v>-8.9239981025457382E-4</c:v>
                </c:pt>
                <c:pt idx="842">
                  <c:v>3.4316997043788433E-3</c:v>
                </c:pt>
                <c:pt idx="843">
                  <c:v>-1.4028800651431084E-3</c:v>
                </c:pt>
                <c:pt idx="844">
                  <c:v>-6.4740981906652451E-4</c:v>
                </c:pt>
                <c:pt idx="845">
                  <c:v>3.1381300650537014E-3</c:v>
                </c:pt>
                <c:pt idx="846">
                  <c:v>-1.4355797320604324E-3</c:v>
                </c:pt>
                <c:pt idx="847">
                  <c:v>-4.1839992627501488E-4</c:v>
                </c:pt>
                <c:pt idx="848">
                  <c:v>4.2663500644266605E-3</c:v>
                </c:pt>
                <c:pt idx="849">
                  <c:v>-1.6266098245978355E-3</c:v>
                </c:pt>
                <c:pt idx="850">
                  <c:v>-4.7555007040500641E-4</c:v>
                </c:pt>
                <c:pt idx="851">
                  <c:v>3.1099901534616947E-3</c:v>
                </c:pt>
                <c:pt idx="852">
                  <c:v>-1.5496299602091312E-3</c:v>
                </c:pt>
                <c:pt idx="853">
                  <c:v>-2.7820002287626266E-4</c:v>
                </c:pt>
                <c:pt idx="854">
                  <c:v>4.0710698813199997E-3</c:v>
                </c:pt>
                <c:pt idx="855">
                  <c:v>-1.6887900419533253E-3</c:v>
                </c:pt>
                <c:pt idx="856">
                  <c:v>-3.6075012758374214E-4</c:v>
                </c:pt>
                <c:pt idx="857">
                  <c:v>2.9867002740502357E-3</c:v>
                </c:pt>
                <c:pt idx="858">
                  <c:v>-1.5569399110972881E-3</c:v>
                </c:pt>
                <c:pt idx="859">
                  <c:v>-1.9667996093630791E-4</c:v>
                </c:pt>
                <c:pt idx="860">
                  <c:v>3.3527901396155357E-3</c:v>
                </c:pt>
                <c:pt idx="861">
                  <c:v>-1.6769701614975929E-3</c:v>
                </c:pt>
                <c:pt idx="862">
                  <c:v>-1.555602066218853E-4</c:v>
                </c:pt>
                <c:pt idx="863">
                  <c:v>3.6685899831354618E-3</c:v>
                </c:pt>
                <c:pt idx="864">
                  <c:v>-1.7483402043581009E-3</c:v>
                </c:pt>
                <c:pt idx="865">
                  <c:v>-1.5881983563303947E-4</c:v>
                </c:pt>
                <c:pt idx="866">
                  <c:v>3.4587699919939041E-3</c:v>
                </c:pt>
                <c:pt idx="867">
                  <c:v>-1.754439901560545E-3</c:v>
                </c:pt>
                <c:pt idx="868">
                  <c:v>-1.440197229385376E-4</c:v>
                </c:pt>
                <c:pt idx="869">
                  <c:v>3.1843199394643307E-3</c:v>
                </c:pt>
                <c:pt idx="870">
                  <c:v>-1.7202803865075111E-3</c:v>
                </c:pt>
                <c:pt idx="871">
                  <c:v>-8.9160166680812836E-5</c:v>
                </c:pt>
                <c:pt idx="872">
                  <c:v>3.3235200680792332E-3</c:v>
                </c:pt>
                <c:pt idx="873">
                  <c:v>-1.746700145304203E-3</c:v>
                </c:pt>
                <c:pt idx="874">
                  <c:v>-4.4479966163635254E-5</c:v>
                </c:pt>
                <c:pt idx="875">
                  <c:v>3.8888901472091675E-3</c:v>
                </c:pt>
                <c:pt idx="876">
                  <c:v>-6.0614012181758881E-4</c:v>
                </c:pt>
                <c:pt idx="877">
                  <c:v>-1.723140012472868E-3</c:v>
                </c:pt>
                <c:pt idx="878">
                  <c:v>3.0115898698568344E-3</c:v>
                </c:pt>
                <c:pt idx="879">
                  <c:v>-3.938702866435051E-4</c:v>
                </c:pt>
                <c:pt idx="880">
                  <c:v>-1.7165997996926308E-3</c:v>
                </c:pt>
                <c:pt idx="881">
                  <c:v>3.0708401463925838E-3</c:v>
                </c:pt>
                <c:pt idx="882">
                  <c:v>-3.146100789308548E-4</c:v>
                </c:pt>
                <c:pt idx="883">
                  <c:v>-1.6457103192806244E-3</c:v>
                </c:pt>
                <c:pt idx="884">
                  <c:v>5.5790501646697521E-3</c:v>
                </c:pt>
                <c:pt idx="885">
                  <c:v>8.3470898680388927E-3</c:v>
                </c:pt>
                <c:pt idx="886">
                  <c:v>-4.2409198358654976E-3</c:v>
                </c:pt>
                <c:pt idx="887">
                  <c:v>2.7605798095464706E-3</c:v>
                </c:pt>
                <c:pt idx="888">
                  <c:v>-2.4500801227986813E-3</c:v>
                </c:pt>
                <c:pt idx="889">
                  <c:v>-2.7314801700413227E-3</c:v>
                </c:pt>
                <c:pt idx="890">
                  <c:v>4.1250796057283878E-3</c:v>
                </c:pt>
                <c:pt idx="891">
                  <c:v>-1.5773698687553406E-3</c:v>
                </c:pt>
                <c:pt idx="892">
                  <c:v>-2.3380899801850319E-3</c:v>
                </c:pt>
                <c:pt idx="893">
                  <c:v>4.132930189371109E-3</c:v>
                </c:pt>
                <c:pt idx="894">
                  <c:v>-1.1660195887088776E-3</c:v>
                </c:pt>
                <c:pt idx="895">
                  <c:v>-3.0755503103137016E-3</c:v>
                </c:pt>
                <c:pt idx="896">
                  <c:v>4.098379984498024E-3</c:v>
                </c:pt>
                <c:pt idx="897">
                  <c:v>-7.3292991146445274E-4</c:v>
                </c:pt>
                <c:pt idx="898">
                  <c:v>-1.7747897654771805E-3</c:v>
                </c:pt>
                <c:pt idx="899">
                  <c:v>3.7720999680459499E-3</c:v>
                </c:pt>
                <c:pt idx="900">
                  <c:v>-7.4443966150283813E-4</c:v>
                </c:pt>
                <c:pt idx="901">
                  <c:v>2.6046899147331715E-3</c:v>
                </c:pt>
                <c:pt idx="902">
                  <c:v>4.0293303318321705E-3</c:v>
                </c:pt>
                <c:pt idx="903">
                  <c:v>-1.9031600095331669E-3</c:v>
                </c:pt>
                <c:pt idx="904">
                  <c:v>-3.3820001408457756E-3</c:v>
                </c:pt>
                <c:pt idx="905">
                  <c:v>6.2757297419011593E-3</c:v>
                </c:pt>
                <c:pt idx="906">
                  <c:v>-1.851620152592659E-3</c:v>
                </c:pt>
                <c:pt idx="907">
                  <c:v>-3.2892399467527866E-3</c:v>
                </c:pt>
                <c:pt idx="908">
                  <c:v>5.3267600014805794E-3</c:v>
                </c:pt>
                <c:pt idx="909">
                  <c:v>-1.6023702919483185E-3</c:v>
                </c:pt>
                <c:pt idx="910">
                  <c:v>-3.0645402148365974E-3</c:v>
                </c:pt>
                <c:pt idx="911">
                  <c:v>3.8312799297273159E-3</c:v>
                </c:pt>
                <c:pt idx="912">
                  <c:v>-1.130289863795042E-3</c:v>
                </c:pt>
                <c:pt idx="913">
                  <c:v>-2.6428103446960449E-3</c:v>
                </c:pt>
                <c:pt idx="914">
                  <c:v>7.6229800470173359E-3</c:v>
                </c:pt>
                <c:pt idx="915">
                  <c:v>-1.8692701123654842E-3</c:v>
                </c:pt>
                <c:pt idx="916">
                  <c:v>-2.8174398466944695E-3</c:v>
                </c:pt>
                <c:pt idx="917">
                  <c:v>3.2772701233625412E-3</c:v>
                </c:pt>
                <c:pt idx="918">
                  <c:v>-1.2003099545836449E-3</c:v>
                </c:pt>
                <c:pt idx="919">
                  <c:v>-2.539259847253561E-3</c:v>
                </c:pt>
                <c:pt idx="920">
                  <c:v>3.3470098860561848E-3</c:v>
                </c:pt>
                <c:pt idx="921">
                  <c:v>-8.2175992429256439E-4</c:v>
                </c:pt>
                <c:pt idx="922">
                  <c:v>-2.3158001713454723E-3</c:v>
                </c:pt>
                <c:pt idx="923">
                  <c:v>3.6388402804732323E-3</c:v>
                </c:pt>
                <c:pt idx="924">
                  <c:v>-7.9628033563494682E-4</c:v>
                </c:pt>
                <c:pt idx="925">
                  <c:v>-2.1976502612233162E-3</c:v>
                </c:pt>
                <c:pt idx="926">
                  <c:v>4.4170101173222065E-3</c:v>
                </c:pt>
                <c:pt idx="927">
                  <c:v>-9.4950012862682343E-4</c:v>
                </c:pt>
                <c:pt idx="928">
                  <c:v>-2.2662701085209846E-3</c:v>
                </c:pt>
                <c:pt idx="929">
                  <c:v>4.3955403380095959E-3</c:v>
                </c:pt>
                <c:pt idx="930">
                  <c:v>-1.0680197738111019E-3</c:v>
                </c:pt>
                <c:pt idx="931">
                  <c:v>-2.2837100550532341E-3</c:v>
                </c:pt>
                <c:pt idx="932">
                  <c:v>3.9184000343084335E-3</c:v>
                </c:pt>
                <c:pt idx="933">
                  <c:v>-9.8896026611328125E-4</c:v>
                </c:pt>
                <c:pt idx="934">
                  <c:v>-2.1506999619305134E-3</c:v>
                </c:pt>
                <c:pt idx="935">
                  <c:v>4.5634997077286243E-3</c:v>
                </c:pt>
                <c:pt idx="936">
                  <c:v>-1.1235899291932583E-3</c:v>
                </c:pt>
                <c:pt idx="937">
                  <c:v>-2.165019977837801E-3</c:v>
                </c:pt>
                <c:pt idx="938">
                  <c:v>5.0702202133834362E-3</c:v>
                </c:pt>
                <c:pt idx="939">
                  <c:v>-1.3406900689005852E-3</c:v>
                </c:pt>
                <c:pt idx="940">
                  <c:v>-2.1528797224164009E-3</c:v>
                </c:pt>
                <c:pt idx="941">
                  <c:v>4.3266899883747101E-3</c:v>
                </c:pt>
                <c:pt idx="942">
                  <c:v>-1.2512900866568089E-3</c:v>
                </c:pt>
                <c:pt idx="943">
                  <c:v>-2.0509697496891022E-3</c:v>
                </c:pt>
                <c:pt idx="944">
                  <c:v>7.7953599393367767E-3</c:v>
                </c:pt>
                <c:pt idx="945">
                  <c:v>-2.0942599512636662E-3</c:v>
                </c:pt>
                <c:pt idx="946">
                  <c:v>-2.6746401563286781E-3</c:v>
                </c:pt>
                <c:pt idx="947">
                  <c:v>7.2466898709535599E-3</c:v>
                </c:pt>
                <c:pt idx="948">
                  <c:v>-2.2898702882230282E-3</c:v>
                </c:pt>
                <c:pt idx="949">
                  <c:v>-2.7736597694456577E-3</c:v>
                </c:pt>
                <c:pt idx="950">
                  <c:v>7.3646600358188152E-3</c:v>
                </c:pt>
                <c:pt idx="951">
                  <c:v>-2.4275402538478374E-3</c:v>
                </c:pt>
                <c:pt idx="952">
                  <c:v>-2.8399499133229256E-3</c:v>
                </c:pt>
                <c:pt idx="953">
                  <c:v>2.870350144803524E-3</c:v>
                </c:pt>
                <c:pt idx="954">
                  <c:v>-1.2509399093687534E-3</c:v>
                </c:pt>
                <c:pt idx="955">
                  <c:v>-2.0355302840471268E-3</c:v>
                </c:pt>
                <c:pt idx="956">
                  <c:v>3.8696699775755405E-3</c:v>
                </c:pt>
                <c:pt idx="957">
                  <c:v>-8.9854001998901367E-4</c:v>
                </c:pt>
                <c:pt idx="958">
                  <c:v>-1.8451199866831303E-3</c:v>
                </c:pt>
                <c:pt idx="959">
                  <c:v>4.6709701418876648E-3</c:v>
                </c:pt>
                <c:pt idx="960">
                  <c:v>-8.7372027337551117E-4</c:v>
                </c:pt>
                <c:pt idx="961">
                  <c:v>-1.9397898577153683E-3</c:v>
                </c:pt>
                <c:pt idx="962">
                  <c:v>3.3675599843263626E-3</c:v>
                </c:pt>
                <c:pt idx="963">
                  <c:v>-5.8281980454921722E-4</c:v>
                </c:pt>
                <c:pt idx="964">
                  <c:v>-1.7489599995315075E-3</c:v>
                </c:pt>
                <c:pt idx="965">
                  <c:v>3.3544101752340794E-3</c:v>
                </c:pt>
                <c:pt idx="966">
                  <c:v>-4.4585997238755226E-4</c:v>
                </c:pt>
                <c:pt idx="967">
                  <c:v>-1.7072400078177452E-3</c:v>
                </c:pt>
                <c:pt idx="968">
                  <c:v>4.9642203375697136E-3</c:v>
                </c:pt>
                <c:pt idx="969">
                  <c:v>-7.0611992850899696E-4</c:v>
                </c:pt>
                <c:pt idx="970">
                  <c:v>-1.8902500160038471E-3</c:v>
                </c:pt>
                <c:pt idx="971">
                  <c:v>4.0718298405408859E-3</c:v>
                </c:pt>
                <c:pt idx="972">
                  <c:v>-6.2080007046461105E-4</c:v>
                </c:pt>
                <c:pt idx="973">
                  <c:v>-1.7910297028720379E-3</c:v>
                </c:pt>
                <c:pt idx="974">
                  <c:v>5.3002000786364079E-3</c:v>
                </c:pt>
                <c:pt idx="975">
                  <c:v>-8.3671975880861282E-4</c:v>
                </c:pt>
                <c:pt idx="976">
                  <c:v>-1.9531999714672565E-3</c:v>
                </c:pt>
                <c:pt idx="977">
                  <c:v>6.259639747440815E-3</c:v>
                </c:pt>
                <c:pt idx="978">
                  <c:v>-1.0457099415361881E-3</c:v>
                </c:pt>
                <c:pt idx="979">
                  <c:v>-2.0806300453841686E-3</c:v>
                </c:pt>
                <c:pt idx="980">
                  <c:v>7.1387598291039467E-3</c:v>
                </c:pt>
                <c:pt idx="981">
                  <c:v>-1.3832203112542629E-3</c:v>
                </c:pt>
                <c:pt idx="982">
                  <c:v>-2.3924200795590878E-3</c:v>
                </c:pt>
                <c:pt idx="983">
                  <c:v>6.7433398216962814E-3</c:v>
                </c:pt>
                <c:pt idx="984">
                  <c:v>-1.4401404187083244E-3</c:v>
                </c:pt>
                <c:pt idx="985">
                  <c:v>-2.6064901612699032E-3</c:v>
                </c:pt>
                <c:pt idx="986">
                  <c:v>8.0683403648436069E-3</c:v>
                </c:pt>
                <c:pt idx="987">
                  <c:v>-1.6656797379255295E-3</c:v>
                </c:pt>
                <c:pt idx="988">
                  <c:v>-2.9476899653673172E-3</c:v>
                </c:pt>
                <c:pt idx="989">
                  <c:v>1.0732019785791636E-2</c:v>
                </c:pt>
                <c:pt idx="990">
                  <c:v>-2.2344598546624184E-3</c:v>
                </c:pt>
                <c:pt idx="991">
                  <c:v>-3.4751896746456623E-3</c:v>
                </c:pt>
                <c:pt idx="992">
                  <c:v>1.5034960117191076E-2</c:v>
                </c:pt>
                <c:pt idx="993">
                  <c:v>-3.2758396118879318E-3</c:v>
                </c:pt>
                <c:pt idx="994">
                  <c:v>-4.4645997695624828E-3</c:v>
                </c:pt>
                <c:pt idx="995">
                  <c:v>1.4169869944453239E-2</c:v>
                </c:pt>
                <c:pt idx="996">
                  <c:v>8.2031963393092155E-4</c:v>
                </c:pt>
                <c:pt idx="997">
                  <c:v>-5.9873596765100956E-3</c:v>
                </c:pt>
                <c:pt idx="998">
                  <c:v>1.5208079945296049E-2</c:v>
                </c:pt>
                <c:pt idx="999">
                  <c:v>-5.996940191835165E-3</c:v>
                </c:pt>
                <c:pt idx="1000">
                  <c:v>-5.8910399675369263E-3</c:v>
                </c:pt>
                <c:pt idx="1001">
                  <c:v>6.5837102010846138E-3</c:v>
                </c:pt>
                <c:pt idx="1002">
                  <c:v>-3.383259754627943E-3</c:v>
                </c:pt>
                <c:pt idx="1003">
                  <c:v>-4.6763601712882519E-3</c:v>
                </c:pt>
                <c:pt idx="1004">
                  <c:v>1.0880609974265099E-2</c:v>
                </c:pt>
                <c:pt idx="1005">
                  <c:v>-3.2709399238228798E-3</c:v>
                </c:pt>
                <c:pt idx="1006">
                  <c:v>-4.7832098789513111E-3</c:v>
                </c:pt>
                <c:pt idx="1007">
                  <c:v>9.1090397909283638E-3</c:v>
                </c:pt>
                <c:pt idx="1008">
                  <c:v>-2.7962597087025642E-3</c:v>
                </c:pt>
                <c:pt idx="1009">
                  <c:v>-4.543280228972435E-3</c:v>
                </c:pt>
                <c:pt idx="1010">
                  <c:v>1.3236499857157469E-2</c:v>
                </c:pt>
                <c:pt idx="1011">
                  <c:v>-3.6810301244258881E-3</c:v>
                </c:pt>
                <c:pt idx="1012">
                  <c:v>-5.0228801555931568E-3</c:v>
                </c:pt>
                <c:pt idx="1013">
                  <c:v>1.1488759890198708E-2</c:v>
                </c:pt>
                <c:pt idx="1014">
                  <c:v>-3.5201502032577991E-3</c:v>
                </c:pt>
                <c:pt idx="1015">
                  <c:v>-4.9306200817227364E-3</c:v>
                </c:pt>
                <c:pt idx="1016">
                  <c:v>9.3036401085555553E-3</c:v>
                </c:pt>
                <c:pt idx="1017">
                  <c:v>-2.9201102443039417E-3</c:v>
                </c:pt>
                <c:pt idx="1018">
                  <c:v>-4.6373400837182999E-3</c:v>
                </c:pt>
                <c:pt idx="1019">
                  <c:v>5.2627096883952618E-3</c:v>
                </c:pt>
                <c:pt idx="1020">
                  <c:v>-1.6099801287055016E-3</c:v>
                </c:pt>
                <c:pt idx="1021">
                  <c:v>-3.9205397479236126E-3</c:v>
                </c:pt>
                <c:pt idx="1022">
                  <c:v>4.8386701382696629E-3</c:v>
                </c:pt>
                <c:pt idx="1023">
                  <c:v>-9.7041996195912361E-4</c:v>
                </c:pt>
                <c:pt idx="1024">
                  <c:v>-3.4869899973273277E-3</c:v>
                </c:pt>
                <c:pt idx="1025">
                  <c:v>1.5937050338834524E-2</c:v>
                </c:pt>
                <c:pt idx="1026">
                  <c:v>-3.5050502046942711E-3</c:v>
                </c:pt>
                <c:pt idx="1027">
                  <c:v>-4.7751301899552345E-3</c:v>
                </c:pt>
                <c:pt idx="1028">
                  <c:v>7.2559802792966366E-3</c:v>
                </c:pt>
                <c:pt idx="1029">
                  <c:v>-2.4174400605261326E-3</c:v>
                </c:pt>
                <c:pt idx="1030">
                  <c:v>-4.1402098722755909E-3</c:v>
                </c:pt>
                <c:pt idx="1031">
                  <c:v>4.9990196712315083E-3</c:v>
                </c:pt>
                <c:pt idx="1032">
                  <c:v>-1.4042798429727554E-3</c:v>
                </c:pt>
                <c:pt idx="1033">
                  <c:v>-3.6516301333904266E-3</c:v>
                </c:pt>
                <c:pt idx="1034">
                  <c:v>9.1224098578095436E-3</c:v>
                </c:pt>
                <c:pt idx="1035">
                  <c:v>-2.0095296204090118E-3</c:v>
                </c:pt>
                <c:pt idx="1036">
                  <c:v>-4.0984200313687325E-3</c:v>
                </c:pt>
                <c:pt idx="1037">
                  <c:v>8.0238198861479759E-3</c:v>
                </c:pt>
                <c:pt idx="1038">
                  <c:v>-1.9359602592885494E-3</c:v>
                </c:pt>
                <c:pt idx="1039">
                  <c:v>5.1011303439736366E-3</c:v>
                </c:pt>
                <c:pt idx="1040">
                  <c:v>9.7236903384327888E-3</c:v>
                </c:pt>
                <c:pt idx="1041">
                  <c:v>-4.6553299762308598E-3</c:v>
                </c:pt>
                <c:pt idx="1042">
                  <c:v>-6.8355402909219265E-3</c:v>
                </c:pt>
                <c:pt idx="1043">
                  <c:v>9.6449097618460655E-3</c:v>
                </c:pt>
                <c:pt idx="1044">
                  <c:v>-3.5899602808058262E-3</c:v>
                </c:pt>
                <c:pt idx="1045">
                  <c:v>-5.9631899930536747E-3</c:v>
                </c:pt>
                <c:pt idx="1046">
                  <c:v>1.1029039975255728E-2</c:v>
                </c:pt>
                <c:pt idx="1047">
                  <c:v>-3.4877401776611805E-3</c:v>
                </c:pt>
                <c:pt idx="1048">
                  <c:v>-5.9740603901445866E-3</c:v>
                </c:pt>
                <c:pt idx="1049">
                  <c:v>1.3910799752920866E-2</c:v>
                </c:pt>
                <c:pt idx="1050">
                  <c:v>-4.1648996993899345E-3</c:v>
                </c:pt>
                <c:pt idx="1051">
                  <c:v>-6.4610904082655907E-3</c:v>
                </c:pt>
                <c:pt idx="1052">
                  <c:v>1.1502769775688648E-2</c:v>
                </c:pt>
                <c:pt idx="1053">
                  <c:v>-3.8450499996542931E-3</c:v>
                </c:pt>
                <c:pt idx="1054">
                  <c:v>-6.2548997811973095E-3</c:v>
                </c:pt>
                <c:pt idx="1055">
                  <c:v>6.5615796484053135E-3</c:v>
                </c:pt>
                <c:pt idx="1056">
                  <c:v>-2.4088500067591667E-3</c:v>
                </c:pt>
                <c:pt idx="1057">
                  <c:v>-5.2880295552313328E-3</c:v>
                </c:pt>
                <c:pt idx="1058">
                  <c:v>1.2548399623483419E-2</c:v>
                </c:pt>
                <c:pt idx="1059">
                  <c:v>-3.0105598270893097E-3</c:v>
                </c:pt>
                <c:pt idx="1060">
                  <c:v>-4.1084098629653454E-3</c:v>
                </c:pt>
                <c:pt idx="1061">
                  <c:v>6.5558799542486668E-3</c:v>
                </c:pt>
                <c:pt idx="1062">
                  <c:v>-2.1596900187432766E-3</c:v>
                </c:pt>
                <c:pt idx="1063">
                  <c:v>1.0114023461937904E-4</c:v>
                </c:pt>
                <c:pt idx="1064">
                  <c:v>9.5575200393795967E-3</c:v>
                </c:pt>
                <c:pt idx="1065">
                  <c:v>-3.449450246989727E-3</c:v>
                </c:pt>
                <c:pt idx="1066">
                  <c:v>-6.2557999044656754E-3</c:v>
                </c:pt>
                <c:pt idx="1067">
                  <c:v>1.4577840454876423E-2</c:v>
                </c:pt>
                <c:pt idx="1068">
                  <c:v>-4.244720097631216E-3</c:v>
                </c:pt>
                <c:pt idx="1069">
                  <c:v>-6.8274899385869503E-3</c:v>
                </c:pt>
                <c:pt idx="1070">
                  <c:v>1.681951992213726E-2</c:v>
                </c:pt>
                <c:pt idx="1071">
                  <c:v>-5.1438398659229279E-3</c:v>
                </c:pt>
                <c:pt idx="1072">
                  <c:v>-7.4379299767315388E-3</c:v>
                </c:pt>
                <c:pt idx="1073">
                  <c:v>8.9683001860976219E-3</c:v>
                </c:pt>
                <c:pt idx="1074">
                  <c:v>-3.6035096272826195E-3</c:v>
                </c:pt>
                <c:pt idx="1075">
                  <c:v>-6.3861398957669735E-3</c:v>
                </c:pt>
                <c:pt idx="1076">
                  <c:v>4.9822498112916946E-3</c:v>
                </c:pt>
                <c:pt idx="1077">
                  <c:v>-1.9071497954428196E-3</c:v>
                </c:pt>
                <c:pt idx="1078">
                  <c:v>-5.4496400989592075E-3</c:v>
                </c:pt>
                <c:pt idx="1079">
                  <c:v>1.1791789904236794E-2</c:v>
                </c:pt>
                <c:pt idx="1080">
                  <c:v>-2.8263702988624573E-3</c:v>
                </c:pt>
                <c:pt idx="1081">
                  <c:v>-5.8707399293780327E-3</c:v>
                </c:pt>
                <c:pt idx="1082">
                  <c:v>1.4078290201723576E-2</c:v>
                </c:pt>
                <c:pt idx="1083">
                  <c:v>-3.8475901819765568E-3</c:v>
                </c:pt>
                <c:pt idx="1084">
                  <c:v>-6.8006399087607861E-3</c:v>
                </c:pt>
                <c:pt idx="1085">
                  <c:v>9.1897798702120781E-3</c:v>
                </c:pt>
                <c:pt idx="1086">
                  <c:v>-3.0105700716376305E-3</c:v>
                </c:pt>
                <c:pt idx="1087">
                  <c:v>-6.3555501401424408E-3</c:v>
                </c:pt>
                <c:pt idx="1088">
                  <c:v>1.1485930066555738E-2</c:v>
                </c:pt>
                <c:pt idx="1089">
                  <c:v>-3.2118703238666058E-3</c:v>
                </c:pt>
                <c:pt idx="1090">
                  <c:v>-6.5057701431214809E-3</c:v>
                </c:pt>
                <c:pt idx="1091">
                  <c:v>1.5455320011824369E-2</c:v>
                </c:pt>
                <c:pt idx="1092">
                  <c:v>-4.2790500447154045E-3</c:v>
                </c:pt>
                <c:pt idx="1093">
                  <c:v>-6.981200072914362E-3</c:v>
                </c:pt>
                <c:pt idx="1094">
                  <c:v>1.1258880142122507E-2</c:v>
                </c:pt>
                <c:pt idx="1095">
                  <c:v>-3.7370095960795879E-3</c:v>
                </c:pt>
                <c:pt idx="1096">
                  <c:v>-6.843190174549818E-3</c:v>
                </c:pt>
                <c:pt idx="1097">
                  <c:v>1.0988060384988785E-2</c:v>
                </c:pt>
                <c:pt idx="1098">
                  <c:v>-2.7053798548877239E-3</c:v>
                </c:pt>
                <c:pt idx="1099">
                  <c:v>-5.4338602349162102E-3</c:v>
                </c:pt>
                <c:pt idx="1100">
                  <c:v>1.2870739679783583E-2</c:v>
                </c:pt>
                <c:pt idx="1101">
                  <c:v>-2.740420401096344E-3</c:v>
                </c:pt>
                <c:pt idx="1102">
                  <c:v>-6.1523700132966042E-3</c:v>
                </c:pt>
                <c:pt idx="1103">
                  <c:v>1.8210590351372957E-2</c:v>
                </c:pt>
                <c:pt idx="1104">
                  <c:v>-3.6710100248456001E-3</c:v>
                </c:pt>
                <c:pt idx="1105">
                  <c:v>-7.3742400854825974E-3</c:v>
                </c:pt>
                <c:pt idx="1106">
                  <c:v>7.4601899832487106E-3</c:v>
                </c:pt>
                <c:pt idx="1107">
                  <c:v>-1.9159098155796528E-3</c:v>
                </c:pt>
                <c:pt idx="1108">
                  <c:v>-6.4074802212417126E-3</c:v>
                </c:pt>
                <c:pt idx="1109">
                  <c:v>1.4020029921084642E-2</c:v>
                </c:pt>
                <c:pt idx="1110">
                  <c:v>-2.3250998929142952E-3</c:v>
                </c:pt>
                <c:pt idx="1111">
                  <c:v>-6.9802198559045792E-3</c:v>
                </c:pt>
                <c:pt idx="1112">
                  <c:v>1.6889649908989668E-2</c:v>
                </c:pt>
                <c:pt idx="1113">
                  <c:v>-2.9935599304735661E-3</c:v>
                </c:pt>
                <c:pt idx="1114">
                  <c:v>-7.7377501875162125E-3</c:v>
                </c:pt>
                <c:pt idx="1115">
                  <c:v>8.844190277159214E-3</c:v>
                </c:pt>
                <c:pt idx="1116">
                  <c:v>-1.7254799604415894E-3</c:v>
                </c:pt>
                <c:pt idx="1117">
                  <c:v>-7.0094200782477856E-3</c:v>
                </c:pt>
                <c:pt idx="1118">
                  <c:v>1.0414590127766132E-2</c:v>
                </c:pt>
                <c:pt idx="1119">
                  <c:v>-1.4407699927687645E-3</c:v>
                </c:pt>
                <c:pt idx="1120">
                  <c:v>-6.8371100351214409E-3</c:v>
                </c:pt>
                <c:pt idx="1121">
                  <c:v>9.1715096496045589E-3</c:v>
                </c:pt>
                <c:pt idx="1122">
                  <c:v>-1.0629203170537949E-3</c:v>
                </c:pt>
                <c:pt idx="1123">
                  <c:v>-6.5363100729882717E-3</c:v>
                </c:pt>
                <c:pt idx="1124">
                  <c:v>1.1582290288060904E-2</c:v>
                </c:pt>
                <c:pt idx="1125">
                  <c:v>-1.3848901726305485E-3</c:v>
                </c:pt>
                <c:pt idx="1126">
                  <c:v>-6.8013896234333515E-3</c:v>
                </c:pt>
                <c:pt idx="1127">
                  <c:v>1.3812030199915171E-2</c:v>
                </c:pt>
                <c:pt idx="1128">
                  <c:v>-1.9112499430775642E-3</c:v>
                </c:pt>
                <c:pt idx="1129">
                  <c:v>-7.1892500855028629E-3</c:v>
                </c:pt>
                <c:pt idx="1130">
                  <c:v>1.0969070252031088E-2</c:v>
                </c:pt>
                <c:pt idx="1131">
                  <c:v>-1.628669910132885E-3</c:v>
                </c:pt>
                <c:pt idx="1132">
                  <c:v>-7.051780354231596E-3</c:v>
                </c:pt>
                <c:pt idx="1133">
                  <c:v>1.3357529882341623E-2</c:v>
                </c:pt>
                <c:pt idx="1134">
                  <c:v>5.4402900859713554E-3</c:v>
                </c:pt>
                <c:pt idx="1135">
                  <c:v>-9.1126798652112484E-3</c:v>
                </c:pt>
                <c:pt idx="1136">
                  <c:v>1.1999390088021755E-2</c:v>
                </c:pt>
                <c:pt idx="1137">
                  <c:v>-3.9944197051227093E-3</c:v>
                </c:pt>
                <c:pt idx="1138">
                  <c:v>-7.0993597619235516E-3</c:v>
                </c:pt>
                <c:pt idx="1139">
                  <c:v>7.3772501200437546E-3</c:v>
                </c:pt>
                <c:pt idx="1140">
                  <c:v>-2.1817898377776146E-3</c:v>
                </c:pt>
                <c:pt idx="1141">
                  <c:v>-5.832119844853878E-3</c:v>
                </c:pt>
                <c:pt idx="1142">
                  <c:v>1.0708639863878489E-2</c:v>
                </c:pt>
                <c:pt idx="1143">
                  <c:v>-2.2555203177034855E-3</c:v>
                </c:pt>
                <c:pt idx="1144">
                  <c:v>-6.5589603036642075E-3</c:v>
                </c:pt>
                <c:pt idx="1145">
                  <c:v>1.24060302041471E-2</c:v>
                </c:pt>
                <c:pt idx="1146">
                  <c:v>-2.5588199496269226E-3</c:v>
                </c:pt>
                <c:pt idx="1147">
                  <c:v>-6.8070101551711559E-3</c:v>
                </c:pt>
                <c:pt idx="1148">
                  <c:v>1.0755619965493679E-2</c:v>
                </c:pt>
                <c:pt idx="1149">
                  <c:v>-2.2699097171425819E-3</c:v>
                </c:pt>
                <c:pt idx="1150">
                  <c:v>-6.6201803274452686E-3</c:v>
                </c:pt>
                <c:pt idx="1151">
                  <c:v>1.0197399649769068E-2</c:v>
                </c:pt>
                <c:pt idx="1152">
                  <c:v>-2.0372499711811543E-3</c:v>
                </c:pt>
                <c:pt idx="1153">
                  <c:v>-6.1599398031830788E-3</c:v>
                </c:pt>
                <c:pt idx="1154">
                  <c:v>2.2430530283600092E-2</c:v>
                </c:pt>
                <c:pt idx="1155">
                  <c:v>-5.0376597791910172E-3</c:v>
                </c:pt>
                <c:pt idx="1156">
                  <c:v>-7.30942003428936E-3</c:v>
                </c:pt>
                <c:pt idx="1157">
                  <c:v>1.153763011097908E-2</c:v>
                </c:pt>
                <c:pt idx="1158">
                  <c:v>-3.6899899132549763E-3</c:v>
                </c:pt>
                <c:pt idx="1159">
                  <c:v>-6.5096700564026833E-3</c:v>
                </c:pt>
                <c:pt idx="1160">
                  <c:v>1.1959349736571312E-2</c:v>
                </c:pt>
                <c:pt idx="1161">
                  <c:v>-3.2651801593601704E-3</c:v>
                </c:pt>
                <c:pt idx="1162">
                  <c:v>-6.2102200463414192E-3</c:v>
                </c:pt>
                <c:pt idx="1163">
                  <c:v>1.1275200173258781E-2</c:v>
                </c:pt>
                <c:pt idx="1164">
                  <c:v>-2.9288800433278084E-3</c:v>
                </c:pt>
                <c:pt idx="1165">
                  <c:v>-6.2142699025571346E-3</c:v>
                </c:pt>
                <c:pt idx="1166">
                  <c:v>1.5335999894887209E-2</c:v>
                </c:pt>
                <c:pt idx="1167">
                  <c:v>-3.7550800479948521E-3</c:v>
                </c:pt>
                <c:pt idx="1168">
                  <c:v>-6.6089299507439137E-3</c:v>
                </c:pt>
                <c:pt idx="1169">
                  <c:v>1.4708420261740685E-2</c:v>
                </c:pt>
                <c:pt idx="1170">
                  <c:v>-3.9715203456580639E-3</c:v>
                </c:pt>
                <c:pt idx="1171">
                  <c:v>-6.7143100313842297E-3</c:v>
                </c:pt>
                <c:pt idx="1172">
                  <c:v>1.9050959963351488E-2</c:v>
                </c:pt>
                <c:pt idx="1173">
                  <c:v>-5.1515498198568821E-3</c:v>
                </c:pt>
                <c:pt idx="1174">
                  <c:v>-7.3272199369966984E-3</c:v>
                </c:pt>
                <c:pt idx="1175">
                  <c:v>1.2862840201705694E-2</c:v>
                </c:pt>
                <c:pt idx="1176">
                  <c:v>-4.1233203373849392E-3</c:v>
                </c:pt>
                <c:pt idx="1177">
                  <c:v>-6.9594900123775005E-3</c:v>
                </c:pt>
                <c:pt idx="1178">
                  <c:v>1.7286439891904593E-2</c:v>
                </c:pt>
                <c:pt idx="1179">
                  <c:v>-4.7009103000164032E-3</c:v>
                </c:pt>
                <c:pt idx="1180">
                  <c:v>-7.3295999318361282E-3</c:v>
                </c:pt>
                <c:pt idx="1181">
                  <c:v>5.7496600784361362E-3</c:v>
                </c:pt>
                <c:pt idx="1182">
                  <c:v>-2.0718099549412727E-3</c:v>
                </c:pt>
                <c:pt idx="1183">
                  <c:v>-5.9041497297585011E-3</c:v>
                </c:pt>
                <c:pt idx="1184">
                  <c:v>7.6791397295892239E-3</c:v>
                </c:pt>
                <c:pt idx="1185">
                  <c:v>-1.4550196938216686E-3</c:v>
                </c:pt>
                <c:pt idx="1186">
                  <c:v>-5.4246499203145504E-3</c:v>
                </c:pt>
                <c:pt idx="1187">
                  <c:v>1.6008120030164719E-2</c:v>
                </c:pt>
                <c:pt idx="1188">
                  <c:v>-3.2878401689231396E-3</c:v>
                </c:pt>
                <c:pt idx="1189">
                  <c:v>-6.216839887201786E-3</c:v>
                </c:pt>
                <c:pt idx="1190">
                  <c:v>1.1943079996854067E-2</c:v>
                </c:pt>
                <c:pt idx="1191">
                  <c:v>-3.1126500107347965E-3</c:v>
                </c:pt>
                <c:pt idx="1192">
                  <c:v>-6.0688499361276627E-3</c:v>
                </c:pt>
                <c:pt idx="1193">
                  <c:v>1.2351539917290211E-2</c:v>
                </c:pt>
                <c:pt idx="1194">
                  <c:v>-3.1731300987303257E-3</c:v>
                </c:pt>
                <c:pt idx="1195">
                  <c:v>-6.0848500579595566E-3</c:v>
                </c:pt>
                <c:pt idx="1196">
                  <c:v>1.3010569848120213E-2</c:v>
                </c:pt>
                <c:pt idx="1197">
                  <c:v>-3.3069802448153496E-3</c:v>
                </c:pt>
                <c:pt idx="1198">
                  <c:v>-6.0597299598157406E-3</c:v>
                </c:pt>
                <c:pt idx="1199">
                  <c:v>1.607940997928381E-2</c:v>
                </c:pt>
                <c:pt idx="1200">
                  <c:v>-4.2023402638733387E-3</c:v>
                </c:pt>
                <c:pt idx="1201">
                  <c:v>-6.5773101523518562E-3</c:v>
                </c:pt>
                <c:pt idx="1202">
                  <c:v>1.3614419847726822E-2</c:v>
                </c:pt>
                <c:pt idx="1203">
                  <c:v>-3.985279705375433E-3</c:v>
                </c:pt>
                <c:pt idx="1204">
                  <c:v>9.2487097717821598E-3</c:v>
                </c:pt>
                <c:pt idx="1205">
                  <c:v>-1.0521110147237778E-2</c:v>
                </c:pt>
                <c:pt idx="1206">
                  <c:v>-1.6720299609005451E-3</c:v>
                </c:pt>
                <c:pt idx="1207">
                  <c:v>2.7909600175917149E-3</c:v>
                </c:pt>
                <c:pt idx="1208">
                  <c:v>2.1753279957920313E-2</c:v>
                </c:pt>
                <c:pt idx="1209">
                  <c:v>-7.0473700761795044E-3</c:v>
                </c:pt>
                <c:pt idx="1210">
                  <c:v>-1.0427679866552353E-2</c:v>
                </c:pt>
                <c:pt idx="1211">
                  <c:v>1.4517299830913544E-2</c:v>
                </c:pt>
                <c:pt idx="1212">
                  <c:v>-4.5473496429622173E-3</c:v>
                </c:pt>
                <c:pt idx="1213">
                  <c:v>1.1821209918707609E-2</c:v>
                </c:pt>
                <c:pt idx="1214">
                  <c:v>-1.1842019855976105E-2</c:v>
                </c:pt>
                <c:pt idx="1215">
                  <c:v>-2.3947400040924549E-3</c:v>
                </c:pt>
                <c:pt idx="1216">
                  <c:v>-7.5982902199029922E-3</c:v>
                </c:pt>
                <c:pt idx="1217">
                  <c:v>2.0003219600766897E-2</c:v>
                </c:pt>
                <c:pt idx="1218">
                  <c:v>-3.4710699692368507E-3</c:v>
                </c:pt>
                <c:pt idx="1219">
                  <c:v>9.3648796901106834E-3</c:v>
                </c:pt>
                <c:pt idx="1220">
                  <c:v>-1.1189110111445189E-2</c:v>
                </c:pt>
                <c:pt idx="1221">
                  <c:v>-1.4368402771651745E-3</c:v>
                </c:pt>
                <c:pt idx="1222">
                  <c:v>1.0044139809906483E-2</c:v>
                </c:pt>
                <c:pt idx="1223">
                  <c:v>-1.0069580283015966E-2</c:v>
                </c:pt>
                <c:pt idx="1224">
                  <c:v>-6.6690985113382339E-4</c:v>
                </c:pt>
                <c:pt idx="1225">
                  <c:v>1.0002810042351484E-2</c:v>
                </c:pt>
                <c:pt idx="1226">
                  <c:v>-9.4996802508831024E-3</c:v>
                </c:pt>
                <c:pt idx="1227">
                  <c:v>-2.8763012960553169E-4</c:v>
                </c:pt>
                <c:pt idx="1228">
                  <c:v>1.6831790097057819E-2</c:v>
                </c:pt>
                <c:pt idx="1229">
                  <c:v>-1.0791109874844551E-2</c:v>
                </c:pt>
                <c:pt idx="1230">
                  <c:v>-1.1648200452327728E-3</c:v>
                </c:pt>
                <c:pt idx="1231">
                  <c:v>1.2853069696575403E-2</c:v>
                </c:pt>
                <c:pt idx="1232">
                  <c:v>-1.0346670169383287E-2</c:v>
                </c:pt>
                <c:pt idx="1233">
                  <c:v>-9.2740030959248543E-4</c:v>
                </c:pt>
                <c:pt idx="1234">
                  <c:v>1.0836489964276552E-2</c:v>
                </c:pt>
                <c:pt idx="1235">
                  <c:v>-9.5988400280475616E-3</c:v>
                </c:pt>
                <c:pt idx="1236">
                  <c:v>1.1301701888442039E-3</c:v>
                </c:pt>
                <c:pt idx="1237">
                  <c:v>1.3201049994677305E-2</c:v>
                </c:pt>
                <c:pt idx="1238">
                  <c:v>-1.0191420093178749E-2</c:v>
                </c:pt>
                <c:pt idx="1239">
                  <c:v>-1.5893704257905483E-3</c:v>
                </c:pt>
                <c:pt idx="1240">
                  <c:v>-6.6708200611174107E-3</c:v>
                </c:pt>
                <c:pt idx="1241">
                  <c:v>9.0869003906846046E-4</c:v>
                </c:pt>
                <c:pt idx="1242">
                  <c:v>-5.0050900317728519E-3</c:v>
                </c:pt>
                <c:pt idx="1243">
                  <c:v>1.9105500541627407E-3</c:v>
                </c:pt>
                <c:pt idx="1244">
                  <c:v>-4.0355697274208069E-3</c:v>
                </c:pt>
                <c:pt idx="1245">
                  <c:v>2.2729299962520599E-3</c:v>
                </c:pt>
                <c:pt idx="1246">
                  <c:v>-3.3241999335587025E-3</c:v>
                </c:pt>
                <c:pt idx="1247">
                  <c:v>2.2641401737928391E-3</c:v>
                </c:pt>
                <c:pt idx="1248">
                  <c:v>-2.7867900207638741E-3</c:v>
                </c:pt>
                <c:pt idx="1249">
                  <c:v>2.1695699542760849E-3</c:v>
                </c:pt>
                <c:pt idx="1250">
                  <c:v>-2.4126097559928894E-3</c:v>
                </c:pt>
                <c:pt idx="1251">
                  <c:v>1.9996198825538158E-3</c:v>
                </c:pt>
                <c:pt idx="1252">
                  <c:v>1.8633530009537935E-2</c:v>
                </c:pt>
                <c:pt idx="1253">
                  <c:v>-6.7064696922898293E-3</c:v>
                </c:pt>
                <c:pt idx="1254">
                  <c:v>-1.7080097459256649E-3</c:v>
                </c:pt>
                <c:pt idx="1255">
                  <c:v>0.41302917990833521</c:v>
                </c:pt>
                <c:pt idx="1256">
                  <c:v>-0.10709276981651783</c:v>
                </c:pt>
                <c:pt idx="1257">
                  <c:v>-7.7268279623240232E-2</c:v>
                </c:pt>
                <c:pt idx="1258">
                  <c:v>0.27077016001567245</c:v>
                </c:pt>
                <c:pt idx="1259">
                  <c:v>-0.11758024990558624</c:v>
                </c:pt>
                <c:pt idx="1260">
                  <c:v>-8.1587850116193295E-2</c:v>
                </c:pt>
                <c:pt idx="1261">
                  <c:v>0.19223491009324789</c:v>
                </c:pt>
                <c:pt idx="1262">
                  <c:v>-0.10800930019468069</c:v>
                </c:pt>
                <c:pt idx="1263">
                  <c:v>-6.6778330132365227E-2</c:v>
                </c:pt>
                <c:pt idx="1264">
                  <c:v>0.14661611011251807</c:v>
                </c:pt>
                <c:pt idx="1265">
                  <c:v>-9.5854320097714663E-2</c:v>
                </c:pt>
                <c:pt idx="1266">
                  <c:v>-5.0069980323314667E-2</c:v>
                </c:pt>
                <c:pt idx="1267">
                  <c:v>0.113862169906497</c:v>
                </c:pt>
                <c:pt idx="1268">
                  <c:v>-8.3981560077518225E-2</c:v>
                </c:pt>
                <c:pt idx="1269">
                  <c:v>-3.5467949695885181E-2</c:v>
                </c:pt>
                <c:pt idx="1270">
                  <c:v>9.7480319906026125E-2</c:v>
                </c:pt>
                <c:pt idx="1271">
                  <c:v>-7.5380839873105288E-2</c:v>
                </c:pt>
                <c:pt idx="1272">
                  <c:v>-2.5313510093837976E-2</c:v>
                </c:pt>
                <c:pt idx="1273">
                  <c:v>7.2844539768993855E-2</c:v>
                </c:pt>
                <c:pt idx="1274">
                  <c:v>-6.5444150008261204E-2</c:v>
                </c:pt>
                <c:pt idx="1275">
                  <c:v>-1.5894149895757437E-2</c:v>
                </c:pt>
                <c:pt idx="1276">
                  <c:v>6.2362079974263906E-2</c:v>
                </c:pt>
                <c:pt idx="1277">
                  <c:v>-5.7815399952232838E-2</c:v>
                </c:pt>
                <c:pt idx="1278">
                  <c:v>-9.9175600335001945E-3</c:v>
                </c:pt>
                <c:pt idx="1279">
                  <c:v>5.7644689921289682E-2</c:v>
                </c:pt>
                <c:pt idx="1280">
                  <c:v>-5.3341660182923079E-2</c:v>
                </c:pt>
                <c:pt idx="1281">
                  <c:v>-6.472849752753973E-3</c:v>
                </c:pt>
                <c:pt idx="1282">
                  <c:v>4.5940059702843428E-2</c:v>
                </c:pt>
                <c:pt idx="1283">
                  <c:v>-4.4690310023725033E-2</c:v>
                </c:pt>
                <c:pt idx="1284">
                  <c:v>-3.7575201131403446E-3</c:v>
                </c:pt>
                <c:pt idx="1285">
                  <c:v>3.8472739979624748E-2</c:v>
                </c:pt>
                <c:pt idx="1286">
                  <c:v>-3.9152270182967186E-2</c:v>
                </c:pt>
                <c:pt idx="1287">
                  <c:v>-1.7705401405692101E-3</c:v>
                </c:pt>
                <c:pt idx="1288">
                  <c:v>3.0284420121461153E-2</c:v>
                </c:pt>
                <c:pt idx="1289">
                  <c:v>-3.4177419729530811E-2</c:v>
                </c:pt>
                <c:pt idx="1290">
                  <c:v>1.3158004730939865E-4</c:v>
                </c:pt>
                <c:pt idx="1291">
                  <c:v>3.9738880004733801E-2</c:v>
                </c:pt>
                <c:pt idx="1292">
                  <c:v>-3.3631480298936367E-2</c:v>
                </c:pt>
                <c:pt idx="1293">
                  <c:v>-1.2738602235913277E-3</c:v>
                </c:pt>
                <c:pt idx="1294">
                  <c:v>2.3953319992870092E-2</c:v>
                </c:pt>
                <c:pt idx="1295">
                  <c:v>-2.8678960166871548E-2</c:v>
                </c:pt>
                <c:pt idx="1296">
                  <c:v>6.369100883603096E-4</c:v>
                </c:pt>
                <c:pt idx="1297">
                  <c:v>2.7809000108391047E-2</c:v>
                </c:pt>
                <c:pt idx="1298">
                  <c:v>-2.6722410228103399E-2</c:v>
                </c:pt>
                <c:pt idx="1299">
                  <c:v>2.3005018010735512E-4</c:v>
                </c:pt>
                <c:pt idx="1300">
                  <c:v>2.5439279619604349E-2</c:v>
                </c:pt>
                <c:pt idx="1301">
                  <c:v>-2.4821440223604441E-2</c:v>
                </c:pt>
                <c:pt idx="1302">
                  <c:v>1.6296003013849258E-4</c:v>
                </c:pt>
                <c:pt idx="1303">
                  <c:v>8.4901360329240561E-2</c:v>
                </c:pt>
                <c:pt idx="1304">
                  <c:v>-3.8234170060604811E-2</c:v>
                </c:pt>
                <c:pt idx="1305">
                  <c:v>-1.1387830134481192E-2</c:v>
                </c:pt>
                <c:pt idx="1306">
                  <c:v>-2.2180640138685703E-2</c:v>
                </c:pt>
                <c:pt idx="1307">
                  <c:v>-6.975000724196434E-4</c:v>
                </c:pt>
                <c:pt idx="1308">
                  <c:v>1.8902200274169445E-2</c:v>
                </c:pt>
                <c:pt idx="1309">
                  <c:v>-1.9319019746035337E-2</c:v>
                </c:pt>
                <c:pt idx="1310">
                  <c:v>1.0418896563351154E-3</c:v>
                </c:pt>
                <c:pt idx="1311">
                  <c:v>1.7796120140701532E-2</c:v>
                </c:pt>
                <c:pt idx="1312">
                  <c:v>-1.7640800215303898E-2</c:v>
                </c:pt>
                <c:pt idx="1313">
                  <c:v>1.8119201995432377E-3</c:v>
                </c:pt>
                <c:pt idx="1314">
                  <c:v>2.2376179695129395E-2</c:v>
                </c:pt>
                <c:pt idx="1315">
                  <c:v>-1.735273003578186E-2</c:v>
                </c:pt>
                <c:pt idx="1316">
                  <c:v>1.364199910312891E-3</c:v>
                </c:pt>
                <c:pt idx="1317">
                  <c:v>1.7915490083396435E-2</c:v>
                </c:pt>
                <c:pt idx="1318">
                  <c:v>-1.6126260161399841E-2</c:v>
                </c:pt>
                <c:pt idx="1319">
                  <c:v>1.6153203323483467E-3</c:v>
                </c:pt>
                <c:pt idx="1320">
                  <c:v>2.1826650016009808E-2</c:v>
                </c:pt>
                <c:pt idx="1321">
                  <c:v>-1.6190540045499802E-2</c:v>
                </c:pt>
                <c:pt idx="1322">
                  <c:v>1.0321801528334618E-3</c:v>
                </c:pt>
                <c:pt idx="1323">
                  <c:v>1.8294889945536852E-2</c:v>
                </c:pt>
                <c:pt idx="1324">
                  <c:v>-1.5247100032866001E-2</c:v>
                </c:pt>
                <c:pt idx="1325">
                  <c:v>1.1022398248314857E-3</c:v>
                </c:pt>
                <c:pt idx="1326">
                  <c:v>1.9263919908553362E-2</c:v>
                </c:pt>
                <c:pt idx="1327">
                  <c:v>-1.4847229700535536E-2</c:v>
                </c:pt>
                <c:pt idx="1328">
                  <c:v>9.0332981199026108E-4</c:v>
                </c:pt>
                <c:pt idx="1329">
                  <c:v>-8.4413299337029457E-3</c:v>
                </c:pt>
                <c:pt idx="1330">
                  <c:v>4.5245499350130558E-3</c:v>
                </c:pt>
                <c:pt idx="1331">
                  <c:v>-1.1464090086519718E-2</c:v>
                </c:pt>
                <c:pt idx="1332">
                  <c:v>4.5281499624252319E-3</c:v>
                </c:pt>
                <c:pt idx="1333">
                  <c:v>-9.0688299387693405E-3</c:v>
                </c:pt>
                <c:pt idx="1334">
                  <c:v>4.9815098755061626E-3</c:v>
                </c:pt>
                <c:pt idx="1335">
                  <c:v>2.9601701535284519E-3</c:v>
                </c:pt>
                <c:pt idx="1336">
                  <c:v>-8.3621395751833916E-3</c:v>
                </c:pt>
                <c:pt idx="1337">
                  <c:v>0.15754653001204133</c:v>
                </c:pt>
                <c:pt idx="1338">
                  <c:v>-6.8810097873210907E-3</c:v>
                </c:pt>
                <c:pt idx="1339">
                  <c:v>-3.4249150194227695E-2</c:v>
                </c:pt>
                <c:pt idx="1340">
                  <c:v>-3.496199008077383E-2</c:v>
                </c:pt>
                <c:pt idx="1341">
                  <c:v>9.6526001580059528E-3</c:v>
                </c:pt>
                <c:pt idx="1342">
                  <c:v>-1.4943200163543224E-2</c:v>
                </c:pt>
                <c:pt idx="1343">
                  <c:v>-2.0677430089563131E-2</c:v>
                </c:pt>
                <c:pt idx="1344">
                  <c:v>2.1895380225032568E-2</c:v>
                </c:pt>
                <c:pt idx="1345">
                  <c:v>-9.8237199708819389E-3</c:v>
                </c:pt>
                <c:pt idx="1346">
                  <c:v>-1.7819529864937067E-2</c:v>
                </c:pt>
                <c:pt idx="1347">
                  <c:v>-1.9847298972308636E-3</c:v>
                </c:pt>
                <c:pt idx="1348">
                  <c:v>-1.2070999946445227E-2</c:v>
                </c:pt>
                <c:pt idx="1349">
                  <c:v>1.317919697612524E-3</c:v>
                </c:pt>
                <c:pt idx="1350">
                  <c:v>-9.2925000935792923E-3</c:v>
                </c:pt>
                <c:pt idx="1351">
                  <c:v>2.6641301810741425E-3</c:v>
                </c:pt>
                <c:pt idx="1352">
                  <c:v>-7.4333399534225464E-3</c:v>
                </c:pt>
                <c:pt idx="1353">
                  <c:v>3.0667497776448727E-3</c:v>
                </c:pt>
                <c:pt idx="1354">
                  <c:v>-6.1115100979804993E-3</c:v>
                </c:pt>
                <c:pt idx="1355">
                  <c:v>3.03639005869627E-3</c:v>
                </c:pt>
                <c:pt idx="1356">
                  <c:v>-5.0957100465893745E-3</c:v>
                </c:pt>
                <c:pt idx="1357">
                  <c:v>2.8483001515269279E-3</c:v>
                </c:pt>
                <c:pt idx="1358">
                  <c:v>-4.2758099734783173E-3</c:v>
                </c:pt>
                <c:pt idx="1359">
                  <c:v>2.5808000937104225E-3</c:v>
                </c:pt>
                <c:pt idx="1360">
                  <c:v>-3.6544399335980415E-3</c:v>
                </c:pt>
                <c:pt idx="1361">
                  <c:v>2.4649999104440212E-3</c:v>
                </c:pt>
                <c:pt idx="1362">
                  <c:v>-3.1307097524404526E-3</c:v>
                </c:pt>
                <c:pt idx="1363">
                  <c:v>2.0375396125018597E-3</c:v>
                </c:pt>
                <c:pt idx="1364">
                  <c:v>-2.7130399830639362E-3</c:v>
                </c:pt>
                <c:pt idx="1365">
                  <c:v>1.8083099275827408E-3</c:v>
                </c:pt>
                <c:pt idx="1366">
                  <c:v>-2.2386196069419384E-3</c:v>
                </c:pt>
                <c:pt idx="1367">
                  <c:v>1.6209697350859642E-3</c:v>
                </c:pt>
                <c:pt idx="1368">
                  <c:v>-1.9438699819147587E-3</c:v>
                </c:pt>
                <c:pt idx="1369">
                  <c:v>1.4643301256000996E-3</c:v>
                </c:pt>
                <c:pt idx="1370">
                  <c:v>-1.6750497743487358E-3</c:v>
                </c:pt>
                <c:pt idx="1371">
                  <c:v>1.3148603029549122E-3</c:v>
                </c:pt>
                <c:pt idx="1372">
                  <c:v>-1.3697203248739243E-3</c:v>
                </c:pt>
                <c:pt idx="1373">
                  <c:v>1.1908398009836674E-3</c:v>
                </c:pt>
                <c:pt idx="1374">
                  <c:v>-1.1014100164175034E-3</c:v>
                </c:pt>
                <c:pt idx="1375">
                  <c:v>1.0405499488115311E-3</c:v>
                </c:pt>
                <c:pt idx="1376">
                  <c:v>-1.0390700772404671E-3</c:v>
                </c:pt>
                <c:pt idx="1377">
                  <c:v>7.9782027751207352E-4</c:v>
                </c:pt>
                <c:pt idx="1378">
                  <c:v>-6.5946998074650764E-4</c:v>
                </c:pt>
                <c:pt idx="1379">
                  <c:v>7.5653009116649628E-4</c:v>
                </c:pt>
                <c:pt idx="1380">
                  <c:v>-7.5442995876073837E-4</c:v>
                </c:pt>
                <c:pt idx="1381">
                  <c:v>7.5365975499153137E-4</c:v>
                </c:pt>
                <c:pt idx="1382">
                  <c:v>-5.9357983991503716E-4</c:v>
                </c:pt>
                <c:pt idx="1383">
                  <c:v>7.0035038515925407E-4</c:v>
                </c:pt>
                <c:pt idx="1384">
                  <c:v>-4.3271994218230247E-4</c:v>
                </c:pt>
                <c:pt idx="1385">
                  <c:v>6.6435011103749275E-4</c:v>
                </c:pt>
                <c:pt idx="1386">
                  <c:v>-2.9839994385838509E-4</c:v>
                </c:pt>
                <c:pt idx="1387">
                  <c:v>5.9115979820489883E-4</c:v>
                </c:pt>
                <c:pt idx="1388">
                  <c:v>-1.9757961854338646E-4</c:v>
                </c:pt>
                <c:pt idx="1389">
                  <c:v>5.6362012401223183E-4</c:v>
                </c:pt>
                <c:pt idx="1390">
                  <c:v>-1.2111011892557144E-4</c:v>
                </c:pt>
                <c:pt idx="1391">
                  <c:v>4.9127964302897453E-4</c:v>
                </c:pt>
                <c:pt idx="1392">
                  <c:v>8.6100772023200989E-6</c:v>
                </c:pt>
                <c:pt idx="1393">
                  <c:v>4.5154988765716553E-4</c:v>
                </c:pt>
                <c:pt idx="1394">
                  <c:v>1.9495002925395966E-4</c:v>
                </c:pt>
                <c:pt idx="1395">
                  <c:v>3.8166018202900887E-4</c:v>
                </c:pt>
                <c:pt idx="1396">
                  <c:v>3.0048005282878876E-4</c:v>
                </c:pt>
                <c:pt idx="1397">
                  <c:v>3.2559968531131744E-4</c:v>
                </c:pt>
                <c:pt idx="1398">
                  <c:v>3.0573969706892967E-4</c:v>
                </c:pt>
                <c:pt idx="1399">
                  <c:v>8.8828001171350479E-3</c:v>
                </c:pt>
                <c:pt idx="1400">
                  <c:v>-1.6894401051104069E-3</c:v>
                </c:pt>
                <c:pt idx="1401">
                  <c:v>-1.4972798526287079E-3</c:v>
                </c:pt>
                <c:pt idx="1402">
                  <c:v>-5.9968000277876854E-4</c:v>
                </c:pt>
                <c:pt idx="1403">
                  <c:v>-5.2983034402132034E-4</c:v>
                </c:pt>
                <c:pt idx="1404">
                  <c:v>-2.4231011047959328E-4</c:v>
                </c:pt>
                <c:pt idx="1405">
                  <c:v>-6.1769969761371613E-5</c:v>
                </c:pt>
                <c:pt idx="1406">
                  <c:v>-8.3860009908676147E-5</c:v>
                </c:pt>
                <c:pt idx="1407">
                  <c:v>1.4357035979628563E-4</c:v>
                </c:pt>
                <c:pt idx="1408">
                  <c:v>-1.248018816113472E-5</c:v>
                </c:pt>
                <c:pt idx="1409">
                  <c:v>2.6495009660720825E-4</c:v>
                </c:pt>
                <c:pt idx="1410">
                  <c:v>1.5900004655122757E-5</c:v>
                </c:pt>
                <c:pt idx="1411">
                  <c:v>3.2590003684163094E-4</c:v>
                </c:pt>
                <c:pt idx="1412">
                  <c:v>3.7719961255788803E-5</c:v>
                </c:pt>
                <c:pt idx="1413">
                  <c:v>3.3107027411460876E-4</c:v>
                </c:pt>
                <c:pt idx="1414">
                  <c:v>1.7132004722952843E-4</c:v>
                </c:pt>
                <c:pt idx="1415">
                  <c:v>3.1570019200444221E-4</c:v>
                </c:pt>
                <c:pt idx="1416">
                  <c:v>1.8020020797848701E-4</c:v>
                </c:pt>
                <c:pt idx="1417">
                  <c:v>3.1933002173900604E-4</c:v>
                </c:pt>
                <c:pt idx="1418">
                  <c:v>9.9750235676765442E-5</c:v>
                </c:pt>
                <c:pt idx="1419">
                  <c:v>3.1905015930533409E-4</c:v>
                </c:pt>
                <c:pt idx="1420">
                  <c:v>1.7599016427993774E-4</c:v>
                </c:pt>
                <c:pt idx="1421">
                  <c:v>2.9700994491577148E-4</c:v>
                </c:pt>
                <c:pt idx="1422">
                  <c:v>2.1268008276820183E-4</c:v>
                </c:pt>
                <c:pt idx="1423">
                  <c:v>2.9621971771121025E-4</c:v>
                </c:pt>
                <c:pt idx="1424">
                  <c:v>2.454402856528759E-4</c:v>
                </c:pt>
                <c:pt idx="1425">
                  <c:v>2.9758037999272346E-4</c:v>
                </c:pt>
                <c:pt idx="1426">
                  <c:v>1.9934028387069702E-4</c:v>
                </c:pt>
                <c:pt idx="1427">
                  <c:v>2.5876006111502647E-4</c:v>
                </c:pt>
                <c:pt idx="1428">
                  <c:v>2.4195015430450439E-4</c:v>
                </c:pt>
                <c:pt idx="1429">
                  <c:v>2.9309000819921494E-4</c:v>
                </c:pt>
                <c:pt idx="1430">
                  <c:v>2.9916036874055862E-4</c:v>
                </c:pt>
                <c:pt idx="1431">
                  <c:v>2.4279998615384102E-4</c:v>
                </c:pt>
                <c:pt idx="1432">
                  <c:v>2.9353005811572075E-4</c:v>
                </c:pt>
                <c:pt idx="1433">
                  <c:v>2.3561995476484299E-4</c:v>
                </c:pt>
                <c:pt idx="1434">
                  <c:v>2.9279012233018875E-4</c:v>
                </c:pt>
                <c:pt idx="1435">
                  <c:v>2.4027004837989807E-4</c:v>
                </c:pt>
                <c:pt idx="1436">
                  <c:v>2.3055030032992363E-4</c:v>
                </c:pt>
                <c:pt idx="1437">
                  <c:v>2.50290147960186E-4</c:v>
                </c:pt>
                <c:pt idx="1438">
                  <c:v>9.1449101455509663E-3</c:v>
                </c:pt>
                <c:pt idx="1439">
                  <c:v>-1.5885699540376663E-3</c:v>
                </c:pt>
                <c:pt idx="1440">
                  <c:v>-1.4316900633275509E-3</c:v>
                </c:pt>
                <c:pt idx="1441">
                  <c:v>-7.4554001912474632E-4</c:v>
                </c:pt>
                <c:pt idx="1442">
                  <c:v>-4.7045992687344551E-4</c:v>
                </c:pt>
                <c:pt idx="1443">
                  <c:v>2.5813720189034939E-2</c:v>
                </c:pt>
                <c:pt idx="1444">
                  <c:v>-5.0130798481404781E-3</c:v>
                </c:pt>
                <c:pt idx="1445">
                  <c:v>-4.1407598182559013E-3</c:v>
                </c:pt>
                <c:pt idx="1446">
                  <c:v>2.7885410003364086E-2</c:v>
                </c:pt>
                <c:pt idx="1447">
                  <c:v>-7.0729702711105347E-3</c:v>
                </c:pt>
                <c:pt idx="1448">
                  <c:v>-6.7394501529633999E-3</c:v>
                </c:pt>
                <c:pt idx="1449">
                  <c:v>1.2467159889638424E-2</c:v>
                </c:pt>
                <c:pt idx="1450">
                  <c:v>-4.9286303110420704E-3</c:v>
                </c:pt>
                <c:pt idx="1451">
                  <c:v>-6.1704204417765141E-3</c:v>
                </c:pt>
                <c:pt idx="1452">
                  <c:v>1.2893399689346552E-2</c:v>
                </c:pt>
                <c:pt idx="1453">
                  <c:v>-3.8300701417028904E-3</c:v>
                </c:pt>
                <c:pt idx="1454">
                  <c:v>-6.0594202950596809E-3</c:v>
                </c:pt>
                <c:pt idx="1455">
                  <c:v>8.7938196957111359E-3</c:v>
                </c:pt>
                <c:pt idx="1456">
                  <c:v>-2.4903500452637672E-3</c:v>
                </c:pt>
                <c:pt idx="1457">
                  <c:v>-5.77127980068326E-3</c:v>
                </c:pt>
                <c:pt idx="1458">
                  <c:v>8.4873000159859657E-3</c:v>
                </c:pt>
                <c:pt idx="1459">
                  <c:v>-1.7769900150597095E-3</c:v>
                </c:pt>
                <c:pt idx="1460">
                  <c:v>-5.5130799300968647E-3</c:v>
                </c:pt>
                <c:pt idx="1461">
                  <c:v>7.4659301899373531E-3</c:v>
                </c:pt>
                <c:pt idx="1462">
                  <c:v>-1.1967401951551437E-3</c:v>
                </c:pt>
                <c:pt idx="1463">
                  <c:v>5.6653497740626335E-3</c:v>
                </c:pt>
                <c:pt idx="1464">
                  <c:v>-6.6990000195801258E-3</c:v>
                </c:pt>
                <c:pt idx="1465">
                  <c:v>-3.1572021543979645E-4</c:v>
                </c:pt>
                <c:pt idx="1466">
                  <c:v>5.8342800475656986E-3</c:v>
                </c:pt>
                <c:pt idx="1467">
                  <c:v>-6.2850597314536572E-3</c:v>
                </c:pt>
                <c:pt idx="1468">
                  <c:v>5.0649978220462799E-5</c:v>
                </c:pt>
                <c:pt idx="1469">
                  <c:v>6.1254100874066353E-3</c:v>
                </c:pt>
                <c:pt idx="1470">
                  <c:v>-6.3399099744856358E-3</c:v>
                </c:pt>
                <c:pt idx="1471">
                  <c:v>2.3144017904996872E-4</c:v>
                </c:pt>
                <c:pt idx="1472">
                  <c:v>4.5849103480577469E-3</c:v>
                </c:pt>
                <c:pt idx="1473">
                  <c:v>-5.8046202175319195E-3</c:v>
                </c:pt>
                <c:pt idx="1474">
                  <c:v>5.0969980657100677E-4</c:v>
                </c:pt>
                <c:pt idx="1475">
                  <c:v>4.5733102597296238E-3</c:v>
                </c:pt>
                <c:pt idx="1476">
                  <c:v>-5.4299500770866871E-3</c:v>
                </c:pt>
                <c:pt idx="1477">
                  <c:v>6.2282010912895203E-4</c:v>
                </c:pt>
                <c:pt idx="1478">
                  <c:v>4.8461896367371082E-3</c:v>
                </c:pt>
                <c:pt idx="1479">
                  <c:v>-5.2010598592460155E-3</c:v>
                </c:pt>
                <c:pt idx="1480">
                  <c:v>1.9590899813920259E-2</c:v>
                </c:pt>
                <c:pt idx="1481">
                  <c:v>-3.816201351583004E-4</c:v>
                </c:pt>
                <c:pt idx="1482">
                  <c:v>-8.5020596161484718E-3</c:v>
                </c:pt>
                <c:pt idx="1483">
                  <c:v>-2.0680301822721958E-3</c:v>
                </c:pt>
                <c:pt idx="1484">
                  <c:v>2.5874599814414978E-3</c:v>
                </c:pt>
                <c:pt idx="1485">
                  <c:v>-6.0819699428975582E-3</c:v>
                </c:pt>
                <c:pt idx="1486">
                  <c:v>-1.3916008174419403E-4</c:v>
                </c:pt>
                <c:pt idx="1487">
                  <c:v>3.5498198121786118E-3</c:v>
                </c:pt>
                <c:pt idx="1488">
                  <c:v>-5.2097500301897526E-3</c:v>
                </c:pt>
                <c:pt idx="1489">
                  <c:v>4.8978999257087708E-4</c:v>
                </c:pt>
                <c:pt idx="1490">
                  <c:v>4.9126497469842434E-3</c:v>
                </c:pt>
                <c:pt idx="1491">
                  <c:v>-4.885250236839056E-3</c:v>
                </c:pt>
                <c:pt idx="1492">
                  <c:v>4.293699748814106E-4</c:v>
                </c:pt>
                <c:pt idx="1493">
                  <c:v>3.5390402190387249E-3</c:v>
                </c:pt>
                <c:pt idx="1494">
                  <c:v>-4.3523898348212242E-3</c:v>
                </c:pt>
                <c:pt idx="1495">
                  <c:v>6.2083033844828606E-4</c:v>
                </c:pt>
                <c:pt idx="1496">
                  <c:v>3.7231696769595146E-3</c:v>
                </c:pt>
                <c:pt idx="1497">
                  <c:v>-4.1083302348852158E-3</c:v>
                </c:pt>
                <c:pt idx="1498">
                  <c:v>6.5009994432330132E-4</c:v>
                </c:pt>
                <c:pt idx="1499">
                  <c:v>3.5425997339189053E-3</c:v>
                </c:pt>
                <c:pt idx="1500">
                  <c:v>-3.8713500835001469E-3</c:v>
                </c:pt>
                <c:pt idx="1501">
                  <c:v>5.7770032435655594E-4</c:v>
                </c:pt>
                <c:pt idx="1502">
                  <c:v>3.4179198555648327E-3</c:v>
                </c:pt>
                <c:pt idx="1503">
                  <c:v>-3.7108599208295345E-3</c:v>
                </c:pt>
                <c:pt idx="1504">
                  <c:v>5.7615991681814194E-4</c:v>
                </c:pt>
                <c:pt idx="1505">
                  <c:v>3.3522900193929672E-3</c:v>
                </c:pt>
                <c:pt idx="1506">
                  <c:v>-3.5573099739849567E-3</c:v>
                </c:pt>
                <c:pt idx="1507">
                  <c:v>5.3685018792748451E-4</c:v>
                </c:pt>
                <c:pt idx="1508">
                  <c:v>3.4893802367150784E-3</c:v>
                </c:pt>
                <c:pt idx="1509">
                  <c:v>-3.4573799930512905E-3</c:v>
                </c:pt>
                <c:pt idx="1510">
                  <c:v>4.4243969023227692E-4</c:v>
                </c:pt>
                <c:pt idx="1511">
                  <c:v>3.3974703401327133E-3</c:v>
                </c:pt>
                <c:pt idx="1512">
                  <c:v>-3.1657600775361061E-3</c:v>
                </c:pt>
                <c:pt idx="1513">
                  <c:v>3.6658020690083504E-4</c:v>
                </c:pt>
                <c:pt idx="1514">
                  <c:v>3.2383697107434273E-3</c:v>
                </c:pt>
                <c:pt idx="1515">
                  <c:v>-2.9457998462021351E-3</c:v>
                </c:pt>
                <c:pt idx="1516">
                  <c:v>3.2577989622950554E-4</c:v>
                </c:pt>
                <c:pt idx="1517">
                  <c:v>4.1157500818371773E-3</c:v>
                </c:pt>
                <c:pt idx="1518">
                  <c:v>-2.9337098821997643E-3</c:v>
                </c:pt>
                <c:pt idx="1519">
                  <c:v>4.0810089558362961E-5</c:v>
                </c:pt>
                <c:pt idx="1520">
                  <c:v>4.3222899548709393E-3</c:v>
                </c:pt>
                <c:pt idx="1521">
                  <c:v>-2.985750325024128E-3</c:v>
                </c:pt>
                <c:pt idx="1522">
                  <c:v>-1.4487979933619499E-4</c:v>
                </c:pt>
                <c:pt idx="1523">
                  <c:v>5.2890600636601448E-3</c:v>
                </c:pt>
                <c:pt idx="1524">
                  <c:v>-3.1853602267801762E-3</c:v>
                </c:pt>
                <c:pt idx="1525">
                  <c:v>-4.3174996972084045E-4</c:v>
                </c:pt>
                <c:pt idx="1526">
                  <c:v>4.6048397198319435E-3</c:v>
                </c:pt>
                <c:pt idx="1527">
                  <c:v>-2.9596397653222084E-3</c:v>
                </c:pt>
                <c:pt idx="1528">
                  <c:v>-4.9592973664402962E-4</c:v>
                </c:pt>
                <c:pt idx="1529">
                  <c:v>5.8057303540408611E-3</c:v>
                </c:pt>
                <c:pt idx="1530">
                  <c:v>-3.1173001043498516E-3</c:v>
                </c:pt>
                <c:pt idx="1531">
                  <c:v>-7.8643998131155968E-4</c:v>
                </c:pt>
                <c:pt idx="1532">
                  <c:v>5.2835899405181408E-3</c:v>
                </c:pt>
                <c:pt idx="1533">
                  <c:v>-1.5844199806451797E-3</c:v>
                </c:pt>
                <c:pt idx="1534">
                  <c:v>-2.9200599528849125E-3</c:v>
                </c:pt>
                <c:pt idx="1535">
                  <c:v>4.6264599077403545E-3</c:v>
                </c:pt>
                <c:pt idx="1536">
                  <c:v>-1.3667400926351547E-3</c:v>
                </c:pt>
                <c:pt idx="1537">
                  <c:v>-2.5819800794124603E-3</c:v>
                </c:pt>
                <c:pt idx="1538">
                  <c:v>5.0626099109649658E-3</c:v>
                </c:pt>
                <c:pt idx="1539">
                  <c:v>-1.3952599838376045E-3</c:v>
                </c:pt>
                <c:pt idx="1540">
                  <c:v>-2.4463101290166378E-3</c:v>
                </c:pt>
                <c:pt idx="1541">
                  <c:v>4.6090600080788136E-3</c:v>
                </c:pt>
                <c:pt idx="1542">
                  <c:v>-1.4454801566898823E-3</c:v>
                </c:pt>
                <c:pt idx="1543">
                  <c:v>-2.4651000276207924E-3</c:v>
                </c:pt>
                <c:pt idx="1544">
                  <c:v>4.1195997036993504E-3</c:v>
                </c:pt>
                <c:pt idx="1545">
                  <c:v>-1.1900798417627811E-3</c:v>
                </c:pt>
                <c:pt idx="1546">
                  <c:v>-2.3209899663925171E-3</c:v>
                </c:pt>
                <c:pt idx="1547">
                  <c:v>4.5558200217783451E-3</c:v>
                </c:pt>
                <c:pt idx="1548">
                  <c:v>-1.2403498403728008E-3</c:v>
                </c:pt>
                <c:pt idx="1549">
                  <c:v>-2.2841100580990314E-3</c:v>
                </c:pt>
                <c:pt idx="1550">
                  <c:v>4.1812900453805923E-3</c:v>
                </c:pt>
                <c:pt idx="1551">
                  <c:v>-1.1365097016096115E-3</c:v>
                </c:pt>
                <c:pt idx="1552">
                  <c:v>-2.217710018157959E-3</c:v>
                </c:pt>
                <c:pt idx="1553">
                  <c:v>6.6462499089539051E-3</c:v>
                </c:pt>
                <c:pt idx="1554">
                  <c:v>-1.7229998484253883E-3</c:v>
                </c:pt>
                <c:pt idx="1555">
                  <c:v>-2.5209300220012665E-3</c:v>
                </c:pt>
                <c:pt idx="1556">
                  <c:v>3.5991300828754902E-3</c:v>
                </c:pt>
                <c:pt idx="1557">
                  <c:v>-1.2521902099251747E-3</c:v>
                </c:pt>
                <c:pt idx="1558">
                  <c:v>-2.1990998648107052E-3</c:v>
                </c:pt>
                <c:pt idx="1559">
                  <c:v>4.2405896820127964E-3</c:v>
                </c:pt>
                <c:pt idx="1560">
                  <c:v>-1.1711400002241135E-3</c:v>
                </c:pt>
                <c:pt idx="1561">
                  <c:v>-2.1020001731812954E-3</c:v>
                </c:pt>
                <c:pt idx="1562">
                  <c:v>6.2909796833992004E-3</c:v>
                </c:pt>
                <c:pt idx="1563">
                  <c:v>-1.6861497424542904E-3</c:v>
                </c:pt>
                <c:pt idx="1564">
                  <c:v>-2.3562400601804256E-3</c:v>
                </c:pt>
                <c:pt idx="1565">
                  <c:v>3.4879501909017563E-3</c:v>
                </c:pt>
                <c:pt idx="1566">
                  <c:v>-1.2012701481580734E-3</c:v>
                </c:pt>
                <c:pt idx="1567">
                  <c:v>-2.054119948297739E-3</c:v>
                </c:pt>
                <c:pt idx="1568">
                  <c:v>4.7361203469336033E-3</c:v>
                </c:pt>
                <c:pt idx="1569">
                  <c:v>-1.2916303239762783E-3</c:v>
                </c:pt>
                <c:pt idx="1570">
                  <c:v>-2.2046002559363842E-3</c:v>
                </c:pt>
                <c:pt idx="1571">
                  <c:v>3.0621299520134926E-3</c:v>
                </c:pt>
                <c:pt idx="1572">
                  <c:v>-7.0698978379368782E-4</c:v>
                </c:pt>
                <c:pt idx="1573">
                  <c:v>-1.7452696338295937E-3</c:v>
                </c:pt>
                <c:pt idx="1574">
                  <c:v>3.1684702262282372E-3</c:v>
                </c:pt>
                <c:pt idx="1575">
                  <c:v>-5.128900520503521E-4</c:v>
                </c:pt>
                <c:pt idx="1576">
                  <c:v>-1.6261199489235878E-3</c:v>
                </c:pt>
                <c:pt idx="1577">
                  <c:v>3.1078401952981949E-3</c:v>
                </c:pt>
                <c:pt idx="1578">
                  <c:v>-4.3055973947048187E-4</c:v>
                </c:pt>
                <c:pt idx="1579">
                  <c:v>-1.588599756360054E-3</c:v>
                </c:pt>
                <c:pt idx="1580">
                  <c:v>3.4024999476969242E-3</c:v>
                </c:pt>
                <c:pt idx="1581">
                  <c:v>-4.14310023188591E-4</c:v>
                </c:pt>
                <c:pt idx="1582">
                  <c:v>-1.5947697684168816E-3</c:v>
                </c:pt>
                <c:pt idx="1583">
                  <c:v>3.3739800564944744E-3</c:v>
                </c:pt>
                <c:pt idx="1584">
                  <c:v>1.8832799978554249E-3</c:v>
                </c:pt>
                <c:pt idx="1585">
                  <c:v>-2.2053900174796581E-3</c:v>
                </c:pt>
                <c:pt idx="1586">
                  <c:v>2.7677202597260475E-3</c:v>
                </c:pt>
                <c:pt idx="1587">
                  <c:v>-1.0107099078595638E-3</c:v>
                </c:pt>
                <c:pt idx="1588">
                  <c:v>-1.7226999625563622E-3</c:v>
                </c:pt>
                <c:pt idx="1589">
                  <c:v>4.5672701671719551E-3</c:v>
                </c:pt>
                <c:pt idx="1590">
                  <c:v>-1.1161998845636845E-3</c:v>
                </c:pt>
                <c:pt idx="1591">
                  <c:v>-1.7469399608671665E-3</c:v>
                </c:pt>
                <c:pt idx="1592">
                  <c:v>4.0616500191390514E-3</c:v>
                </c:pt>
                <c:pt idx="1593">
                  <c:v>-1.0134298354387283E-3</c:v>
                </c:pt>
                <c:pt idx="1594">
                  <c:v>-1.651570200920105E-3</c:v>
                </c:pt>
                <c:pt idx="1595">
                  <c:v>4.6266000717878342E-3</c:v>
                </c:pt>
                <c:pt idx="1596">
                  <c:v>-1.2009800411760807E-3</c:v>
                </c:pt>
                <c:pt idx="1597">
                  <c:v>-1.706940121948719E-3</c:v>
                </c:pt>
                <c:pt idx="1598">
                  <c:v>5.5625196546316147E-3</c:v>
                </c:pt>
                <c:pt idx="1599">
                  <c:v>-1.4556702226400375E-3</c:v>
                </c:pt>
                <c:pt idx="1600">
                  <c:v>-1.8962998874485493E-3</c:v>
                </c:pt>
                <c:pt idx="1601">
                  <c:v>4.2323903180658817E-3</c:v>
                </c:pt>
                <c:pt idx="1602">
                  <c:v>-1.2355400249361992E-3</c:v>
                </c:pt>
                <c:pt idx="1603">
                  <c:v>-1.7633400857448578E-3</c:v>
                </c:pt>
                <c:pt idx="1604">
                  <c:v>3.8661397993564606E-3</c:v>
                </c:pt>
                <c:pt idx="1605">
                  <c:v>-1.0414700955152512E-3</c:v>
                </c:pt>
                <c:pt idx="1606">
                  <c:v>-1.6566701233386993E-3</c:v>
                </c:pt>
                <c:pt idx="1607">
                  <c:v>4.7124298289418221E-3</c:v>
                </c:pt>
                <c:pt idx="1608">
                  <c:v>-1.2127896770834923E-3</c:v>
                </c:pt>
                <c:pt idx="1609">
                  <c:v>-1.6979002393782139E-3</c:v>
                </c:pt>
                <c:pt idx="1610">
                  <c:v>4.3631298467516899E-3</c:v>
                </c:pt>
                <c:pt idx="1611">
                  <c:v>-1.1890497989952564E-3</c:v>
                </c:pt>
                <c:pt idx="1612">
                  <c:v>-1.6979100182652473E-3</c:v>
                </c:pt>
                <c:pt idx="1613">
                  <c:v>3.972100093960762E-3</c:v>
                </c:pt>
                <c:pt idx="1614">
                  <c:v>-1.0532098822295666E-3</c:v>
                </c:pt>
                <c:pt idx="1615">
                  <c:v>-1.6556498594582081E-3</c:v>
                </c:pt>
                <c:pt idx="1616">
                  <c:v>3.6876797676086426E-3</c:v>
                </c:pt>
                <c:pt idx="1617">
                  <c:v>-9.6209021285176277E-4</c:v>
                </c:pt>
                <c:pt idx="1618">
                  <c:v>-1.6219601966440678E-3</c:v>
                </c:pt>
                <c:pt idx="1619">
                  <c:v>4.7389599494636059E-3</c:v>
                </c:pt>
                <c:pt idx="1620">
                  <c:v>-1.1509195901453495E-3</c:v>
                </c:pt>
                <c:pt idx="1621">
                  <c:v>-1.7384202219545841E-3</c:v>
                </c:pt>
                <c:pt idx="1622">
                  <c:v>4.1555999778211117E-3</c:v>
                </c:pt>
                <c:pt idx="1623">
                  <c:v>-1.0965499095618725E-3</c:v>
                </c:pt>
                <c:pt idx="1624">
                  <c:v>-1.7489702440798283E-3</c:v>
                </c:pt>
                <c:pt idx="1625">
                  <c:v>3.7750201299786568E-3</c:v>
                </c:pt>
                <c:pt idx="1626">
                  <c:v>-9.6718035638332367E-4</c:v>
                </c:pt>
                <c:pt idx="1627">
                  <c:v>-1.6546598635613918E-3</c:v>
                </c:pt>
                <c:pt idx="1628">
                  <c:v>3.5984399728477001E-3</c:v>
                </c:pt>
                <c:pt idx="1629">
                  <c:v>-8.7274005636572838E-4</c:v>
                </c:pt>
                <c:pt idx="1630">
                  <c:v>-1.5956801362335682E-3</c:v>
                </c:pt>
                <c:pt idx="1631">
                  <c:v>3.5639898851513863E-3</c:v>
                </c:pt>
                <c:pt idx="1632">
                  <c:v>-8.221697062253952E-4</c:v>
                </c:pt>
                <c:pt idx="1633">
                  <c:v>3.5613696090877056E-3</c:v>
                </c:pt>
                <c:pt idx="1634">
                  <c:v>-2.4362597614526749E-3</c:v>
                </c:pt>
                <c:pt idx="1635">
                  <c:v>-5.7270005345344543E-4</c:v>
                </c:pt>
                <c:pt idx="1636">
                  <c:v>3.4430199302732944E-3</c:v>
                </c:pt>
                <c:pt idx="1637">
                  <c:v>6.5859034657478333E-4</c:v>
                </c:pt>
                <c:pt idx="1638">
                  <c:v>-1.1835796758532524E-3</c:v>
                </c:pt>
                <c:pt idx="1639">
                  <c:v>2.9145698063075542E-3</c:v>
                </c:pt>
                <c:pt idx="1640">
                  <c:v>-1.6018599271774292E-3</c:v>
                </c:pt>
                <c:pt idx="1641">
                  <c:v>-8.3824014291167259E-4</c:v>
                </c:pt>
                <c:pt idx="1642">
                  <c:v>2.8876997530460358E-3</c:v>
                </c:pt>
                <c:pt idx="1643">
                  <c:v>-1.8474999815225601E-3</c:v>
                </c:pt>
                <c:pt idx="1644">
                  <c:v>-5.7508004829287529E-4</c:v>
                </c:pt>
                <c:pt idx="1645">
                  <c:v>2.9700701124966145E-3</c:v>
                </c:pt>
                <c:pt idx="1646">
                  <c:v>-1.8991101533174515E-3</c:v>
                </c:pt>
                <c:pt idx="1647">
                  <c:v>-4.2199017480015755E-4</c:v>
                </c:pt>
                <c:pt idx="1648">
                  <c:v>-1.1600297875702381E-3</c:v>
                </c:pt>
                <c:pt idx="1649">
                  <c:v>3.2555297948420048E-3</c:v>
                </c:pt>
                <c:pt idx="1650">
                  <c:v>-5.9003988280892372E-4</c:v>
                </c:pt>
                <c:pt idx="1651">
                  <c:v>-1.2117698788642883E-3</c:v>
                </c:pt>
                <c:pt idx="1652">
                  <c:v>1.1860998347401619E-4</c:v>
                </c:pt>
                <c:pt idx="1653">
                  <c:v>3.6514699459075928E-3</c:v>
                </c:pt>
                <c:pt idx="1654">
                  <c:v>-1.5695197507739067E-3</c:v>
                </c:pt>
                <c:pt idx="1655">
                  <c:v>-5.6330114603042603E-5</c:v>
                </c:pt>
                <c:pt idx="1656">
                  <c:v>3.3212499693036079E-3</c:v>
                </c:pt>
                <c:pt idx="1657">
                  <c:v>-1.6246098093688488E-3</c:v>
                </c:pt>
                <c:pt idx="1658">
                  <c:v>-1.012398861348629E-4</c:v>
                </c:pt>
                <c:pt idx="1659">
                  <c:v>3.8016200996935368E-3</c:v>
                </c:pt>
                <c:pt idx="1660">
                  <c:v>-1.795169897377491E-3</c:v>
                </c:pt>
                <c:pt idx="1661">
                  <c:v>-1.5432015061378479E-4</c:v>
                </c:pt>
                <c:pt idx="1662">
                  <c:v>3.5517401993274689E-3</c:v>
                </c:pt>
                <c:pt idx="1663">
                  <c:v>-1.8161004409193993E-3</c:v>
                </c:pt>
                <c:pt idx="1664">
                  <c:v>-1.3929978013038635E-4</c:v>
                </c:pt>
                <c:pt idx="1665">
                  <c:v>3.2470203004777431E-3</c:v>
                </c:pt>
                <c:pt idx="1666">
                  <c:v>-1.8003899604082108E-3</c:v>
                </c:pt>
                <c:pt idx="1667">
                  <c:v>-5.8389734476804733E-5</c:v>
                </c:pt>
                <c:pt idx="1668">
                  <c:v>3.3020200207829475E-3</c:v>
                </c:pt>
                <c:pt idx="1669">
                  <c:v>-1.8127001821994781E-3</c:v>
                </c:pt>
                <c:pt idx="1670">
                  <c:v>-3.6209821701049805E-5</c:v>
                </c:pt>
                <c:pt idx="1671">
                  <c:v>3.0924798920750618E-3</c:v>
                </c:pt>
                <c:pt idx="1672">
                  <c:v>-1.8557999283075333E-3</c:v>
                </c:pt>
                <c:pt idx="1673">
                  <c:v>4.4280197471380234E-5</c:v>
                </c:pt>
                <c:pt idx="1674">
                  <c:v>3.7645096890628338E-3</c:v>
                </c:pt>
                <c:pt idx="1675">
                  <c:v>-2.1587195806205273E-3</c:v>
                </c:pt>
                <c:pt idx="1676">
                  <c:v>4.3900217860937119E-5</c:v>
                </c:pt>
                <c:pt idx="1677">
                  <c:v>2.8576799668371677E-3</c:v>
                </c:pt>
                <c:pt idx="1678">
                  <c:v>-1.8246397376060486E-3</c:v>
                </c:pt>
                <c:pt idx="1679">
                  <c:v>1.072203740477562E-4</c:v>
                </c:pt>
                <c:pt idx="1680">
                  <c:v>5.2313301712274551E-3</c:v>
                </c:pt>
                <c:pt idx="1681">
                  <c:v>-2.1422100253403187E-3</c:v>
                </c:pt>
                <c:pt idx="1682">
                  <c:v>-2.2428994998335838E-4</c:v>
                </c:pt>
                <c:pt idx="1683">
                  <c:v>2.7349498122930527E-3</c:v>
                </c:pt>
                <c:pt idx="1684">
                  <c:v>-2.6224497705698013E-3</c:v>
                </c:pt>
                <c:pt idx="1685">
                  <c:v>1.712101511657238E-4</c:v>
                </c:pt>
                <c:pt idx="1686">
                  <c:v>2.970539964735508E-3</c:v>
                </c:pt>
                <c:pt idx="1687">
                  <c:v>-1.6138497740030289E-3</c:v>
                </c:pt>
                <c:pt idx="1688">
                  <c:v>1.0831980034708977E-4</c:v>
                </c:pt>
                <c:pt idx="1689">
                  <c:v>2.8468798846006393E-3</c:v>
                </c:pt>
                <c:pt idx="1690">
                  <c:v>3.8491101004183292E-3</c:v>
                </c:pt>
                <c:pt idx="1691">
                  <c:v>-1.2745200656354427E-3</c:v>
                </c:pt>
                <c:pt idx="1692">
                  <c:v>1.9409200176596642E-3</c:v>
                </c:pt>
                <c:pt idx="1693">
                  <c:v>-3.3788997679948807E-3</c:v>
                </c:pt>
                <c:pt idx="1694">
                  <c:v>6.1276298947632313E-3</c:v>
                </c:pt>
                <c:pt idx="1695">
                  <c:v>1.3145599514245987E-3</c:v>
                </c:pt>
                <c:pt idx="1696">
                  <c:v>-4.1519496589899063E-3</c:v>
                </c:pt>
                <c:pt idx="1697">
                  <c:v>-1.0895002633333206E-3</c:v>
                </c:pt>
                <c:pt idx="1698">
                  <c:v>2.6923199184238911E-3</c:v>
                </c:pt>
                <c:pt idx="1699">
                  <c:v>-3.0659600161015987E-3</c:v>
                </c:pt>
                <c:pt idx="1700">
                  <c:v>-3.4028990194201469E-4</c:v>
                </c:pt>
                <c:pt idx="1701">
                  <c:v>3.583819605410099E-3</c:v>
                </c:pt>
                <c:pt idx="1702">
                  <c:v>-2.7447100728750229E-3</c:v>
                </c:pt>
                <c:pt idx="1703">
                  <c:v>-2.3288978263735771E-4</c:v>
                </c:pt>
                <c:pt idx="1704">
                  <c:v>4.1610701009631157E-3</c:v>
                </c:pt>
                <c:pt idx="1705">
                  <c:v>-2.7932301163673401E-3</c:v>
                </c:pt>
                <c:pt idx="1706">
                  <c:v>-3.1370017677545547E-4</c:v>
                </c:pt>
                <c:pt idx="1707">
                  <c:v>3.7947501987218857E-3</c:v>
                </c:pt>
                <c:pt idx="1708">
                  <c:v>-2.638030331581831E-3</c:v>
                </c:pt>
                <c:pt idx="1709">
                  <c:v>-2.6410026475787163E-4</c:v>
                </c:pt>
                <c:pt idx="1710">
                  <c:v>3.4651998430490494E-3</c:v>
                </c:pt>
                <c:pt idx="1711">
                  <c:v>-8.7531981989741325E-4</c:v>
                </c:pt>
                <c:pt idx="1712">
                  <c:v>-2.2950698621571064E-3</c:v>
                </c:pt>
                <c:pt idx="1713">
                  <c:v>3.3703497610986233E-3</c:v>
                </c:pt>
                <c:pt idx="1714">
                  <c:v>-7.5179990381002426E-4</c:v>
                </c:pt>
                <c:pt idx="1715">
                  <c:v>-2.0898301154375076E-3</c:v>
                </c:pt>
                <c:pt idx="1716">
                  <c:v>3.4946203231811523E-3</c:v>
                </c:pt>
                <c:pt idx="1717">
                  <c:v>-7.2861975058913231E-4</c:v>
                </c:pt>
                <c:pt idx="1718">
                  <c:v>-2.024349756538868E-3</c:v>
                </c:pt>
                <c:pt idx="1719">
                  <c:v>3.2749399542808533E-3</c:v>
                </c:pt>
                <c:pt idx="1720">
                  <c:v>-6.0207024216651917E-4</c:v>
                </c:pt>
                <c:pt idx="1721">
                  <c:v>-1.9538300111889839E-3</c:v>
                </c:pt>
                <c:pt idx="1722">
                  <c:v>3.2946099527180195E-3</c:v>
                </c:pt>
                <c:pt idx="1723">
                  <c:v>-7.0214970037341118E-4</c:v>
                </c:pt>
                <c:pt idx="1724">
                  <c:v>-1.9053802825510502E-3</c:v>
                </c:pt>
                <c:pt idx="1725">
                  <c:v>1.3607020024210215E-2</c:v>
                </c:pt>
                <c:pt idx="1726">
                  <c:v>-3.2323203049600124E-3</c:v>
                </c:pt>
                <c:pt idx="1727">
                  <c:v>-3.8092900067567825E-3</c:v>
                </c:pt>
                <c:pt idx="1728">
                  <c:v>1.3377098366618156E-3</c:v>
                </c:pt>
                <c:pt idx="1729">
                  <c:v>-1.2154304422438145E-3</c:v>
                </c:pt>
                <c:pt idx="1730">
                  <c:v>-2.2935098968446255E-3</c:v>
                </c:pt>
                <c:pt idx="1731">
                  <c:v>3.7483698688447475E-3</c:v>
                </c:pt>
                <c:pt idx="1732">
                  <c:v>-7.9683028161525726E-4</c:v>
                </c:pt>
                <c:pt idx="1733">
                  <c:v>-2.2481703199446201E-3</c:v>
                </c:pt>
                <c:pt idx="1734">
                  <c:v>3.8240496069192886E-3</c:v>
                </c:pt>
                <c:pt idx="1735">
                  <c:v>-5.7654036208987236E-4</c:v>
                </c:pt>
                <c:pt idx="1736">
                  <c:v>-2.2308998741209507E-3</c:v>
                </c:pt>
                <c:pt idx="1737">
                  <c:v>3.9050099439918995E-3</c:v>
                </c:pt>
                <c:pt idx="1738">
                  <c:v>-5.9327017515897751E-4</c:v>
                </c:pt>
                <c:pt idx="1739">
                  <c:v>-2.1433900110423565E-3</c:v>
                </c:pt>
                <c:pt idx="1740">
                  <c:v>3.7655099295079708E-3</c:v>
                </c:pt>
                <c:pt idx="1741">
                  <c:v>-4.5674992725253105E-4</c:v>
                </c:pt>
                <c:pt idx="1742">
                  <c:v>-2.1993997506797314E-3</c:v>
                </c:pt>
                <c:pt idx="1743">
                  <c:v>4.1225696913897991E-3</c:v>
                </c:pt>
                <c:pt idx="1744">
                  <c:v>-4.6645989641547203E-4</c:v>
                </c:pt>
                <c:pt idx="1745">
                  <c:v>-2.3284601047635078E-3</c:v>
                </c:pt>
                <c:pt idx="1746">
                  <c:v>4.5900098048150539E-3</c:v>
                </c:pt>
                <c:pt idx="1747">
                  <c:v>-5.1853014156222343E-4</c:v>
                </c:pt>
                <c:pt idx="1748">
                  <c:v>-2.4406001903116703E-3</c:v>
                </c:pt>
                <c:pt idx="1749">
                  <c:v>4.7359801828861237E-3</c:v>
                </c:pt>
                <c:pt idx="1750">
                  <c:v>-5.4863002151250839E-4</c:v>
                </c:pt>
                <c:pt idx="1751">
                  <c:v>-2.5403001345694065E-3</c:v>
                </c:pt>
                <c:pt idx="1752">
                  <c:v>4.2710700072348118E-3</c:v>
                </c:pt>
                <c:pt idx="1753">
                  <c:v>-4.4865021482110023E-4</c:v>
                </c:pt>
                <c:pt idx="1754">
                  <c:v>-2.4696299806237221E-3</c:v>
                </c:pt>
                <c:pt idx="1755">
                  <c:v>3.9892601780593395E-3</c:v>
                </c:pt>
                <c:pt idx="1756">
                  <c:v>-3.7680985406041145E-4</c:v>
                </c:pt>
                <c:pt idx="1757">
                  <c:v>-2.4380902759730816E-3</c:v>
                </c:pt>
                <c:pt idx="1758">
                  <c:v>4.1890800930559635E-3</c:v>
                </c:pt>
                <c:pt idx="1759">
                  <c:v>-3.6983005702495575E-4</c:v>
                </c:pt>
                <c:pt idx="1760">
                  <c:v>-2.4212198331952095E-3</c:v>
                </c:pt>
                <c:pt idx="1761">
                  <c:v>3.6774501204490662E-3</c:v>
                </c:pt>
                <c:pt idx="1762">
                  <c:v>-2.4656997993588448E-4</c:v>
                </c:pt>
                <c:pt idx="1763">
                  <c:v>-2.3883301764726639E-3</c:v>
                </c:pt>
                <c:pt idx="1764">
                  <c:v>3.6489800550043583E-3</c:v>
                </c:pt>
                <c:pt idx="1765">
                  <c:v>-2.4676043540239334E-4</c:v>
                </c:pt>
                <c:pt idx="1766">
                  <c:v>-2.2690598852932453E-3</c:v>
                </c:pt>
                <c:pt idx="1767">
                  <c:v>3.4487801603972912E-3</c:v>
                </c:pt>
                <c:pt idx="1768">
                  <c:v>-1.6732979565858841E-4</c:v>
                </c:pt>
                <c:pt idx="1769">
                  <c:v>-2.0889700390398502E-3</c:v>
                </c:pt>
                <c:pt idx="1770">
                  <c:v>3.8514402695000172E-3</c:v>
                </c:pt>
                <c:pt idx="1771">
                  <c:v>-2.7697021141648293E-4</c:v>
                </c:pt>
                <c:pt idx="1772">
                  <c:v>-1.987050287425518E-3</c:v>
                </c:pt>
                <c:pt idx="1773">
                  <c:v>3.5791900008916855E-3</c:v>
                </c:pt>
                <c:pt idx="1774">
                  <c:v>-2.823900431394577E-4</c:v>
                </c:pt>
                <c:pt idx="1775">
                  <c:v>-2.1682898513972759E-3</c:v>
                </c:pt>
                <c:pt idx="1776">
                  <c:v>4.7226096503436565E-3</c:v>
                </c:pt>
                <c:pt idx="1777">
                  <c:v>-4.2126001790165901E-4</c:v>
                </c:pt>
                <c:pt idx="1778">
                  <c:v>-2.436639741063118E-3</c:v>
                </c:pt>
                <c:pt idx="1779">
                  <c:v>4.2584598995745182E-3</c:v>
                </c:pt>
                <c:pt idx="1780">
                  <c:v>-4.3092994019389153E-4</c:v>
                </c:pt>
                <c:pt idx="1781">
                  <c:v>-2.4808002635836601E-3</c:v>
                </c:pt>
                <c:pt idx="1782">
                  <c:v>4.9096201546490192E-3</c:v>
                </c:pt>
                <c:pt idx="1783">
                  <c:v>-5.2902987226843834E-4</c:v>
                </c:pt>
                <c:pt idx="1784">
                  <c:v>3.6206799559295177E-3</c:v>
                </c:pt>
                <c:pt idx="1785">
                  <c:v>-3.5221297293901443E-3</c:v>
                </c:pt>
                <c:pt idx="1786">
                  <c:v>-1.6465969383716583E-4</c:v>
                </c:pt>
                <c:pt idx="1787">
                  <c:v>4.1036703623831272E-3</c:v>
                </c:pt>
                <c:pt idx="1788">
                  <c:v>-3.3624796196818352E-3</c:v>
                </c:pt>
                <c:pt idx="1789">
                  <c:v>-6.4809806644916534E-5</c:v>
                </c:pt>
                <c:pt idx="1790">
                  <c:v>3.6972197704017162E-3</c:v>
                </c:pt>
                <c:pt idx="1791">
                  <c:v>-2.9560201801359653E-3</c:v>
                </c:pt>
                <c:pt idx="1792">
                  <c:v>9.1212401166558266E-3</c:v>
                </c:pt>
                <c:pt idx="1793">
                  <c:v>1.1870800517499447E-3</c:v>
                </c:pt>
                <c:pt idx="1794">
                  <c:v>-4.7228499315679073E-3</c:v>
                </c:pt>
                <c:pt idx="1795">
                  <c:v>-1.423379871994257E-3</c:v>
                </c:pt>
                <c:pt idx="1796">
                  <c:v>2.9726000502705574E-3</c:v>
                </c:pt>
                <c:pt idx="1797">
                  <c:v>-3.514530137181282E-3</c:v>
                </c:pt>
                <c:pt idx="1798">
                  <c:v>-4.8953015357255936E-4</c:v>
                </c:pt>
                <c:pt idx="1799">
                  <c:v>3.2121399417519569E-3</c:v>
                </c:pt>
                <c:pt idx="1800">
                  <c:v>-3.0978098511695862E-3</c:v>
                </c:pt>
                <c:pt idx="1801">
                  <c:v>-1.3962015509605408E-4</c:v>
                </c:pt>
                <c:pt idx="1802">
                  <c:v>3.3061197027564049E-3</c:v>
                </c:pt>
                <c:pt idx="1803">
                  <c:v>-2.678239718079567E-3</c:v>
                </c:pt>
                <c:pt idx="1804">
                  <c:v>-5.2959658205509186E-5</c:v>
                </c:pt>
                <c:pt idx="1805">
                  <c:v>3.2079298980534077E-3</c:v>
                </c:pt>
                <c:pt idx="1806">
                  <c:v>-2.7867499738931656E-3</c:v>
                </c:pt>
                <c:pt idx="1807">
                  <c:v>1.921970397233963E-5</c:v>
                </c:pt>
                <c:pt idx="1808">
                  <c:v>3.0907001346349716E-3</c:v>
                </c:pt>
                <c:pt idx="1809">
                  <c:v>-2.6138201355934143E-3</c:v>
                </c:pt>
                <c:pt idx="1810">
                  <c:v>5.2189920097589493E-5</c:v>
                </c:pt>
                <c:pt idx="1811">
                  <c:v>2.9958696104586124E-3</c:v>
                </c:pt>
                <c:pt idx="1812">
                  <c:v>-2.5260201655328274E-3</c:v>
                </c:pt>
                <c:pt idx="1813">
                  <c:v>7.3289964348077774E-5</c:v>
                </c:pt>
                <c:pt idx="1814">
                  <c:v>3.7303296849131584E-3</c:v>
                </c:pt>
                <c:pt idx="1815">
                  <c:v>-2.6416699402034283E-3</c:v>
                </c:pt>
                <c:pt idx="1816">
                  <c:v>-6.7939981818199158E-5</c:v>
                </c:pt>
                <c:pt idx="1817">
                  <c:v>3.6060698330402374E-3</c:v>
                </c:pt>
                <c:pt idx="1818">
                  <c:v>-2.4581798352301121E-3</c:v>
                </c:pt>
                <c:pt idx="1819">
                  <c:v>-1.5113037079572678E-4</c:v>
                </c:pt>
                <c:pt idx="1820">
                  <c:v>6.9943098351359367E-3</c:v>
                </c:pt>
                <c:pt idx="1821">
                  <c:v>-3.2689403742551804E-3</c:v>
                </c:pt>
                <c:pt idx="1822">
                  <c:v>-8.7171979248523712E-4</c:v>
                </c:pt>
                <c:pt idx="1823">
                  <c:v>2.7556195855140686E-3</c:v>
                </c:pt>
                <c:pt idx="1824">
                  <c:v>-2.2264798171818256E-3</c:v>
                </c:pt>
                <c:pt idx="1825">
                  <c:v>-2.9405998066067696E-4</c:v>
                </c:pt>
                <c:pt idx="1826">
                  <c:v>2.9933401383459568E-3</c:v>
                </c:pt>
                <c:pt idx="1827">
                  <c:v>-2.021110150963068E-3</c:v>
                </c:pt>
                <c:pt idx="1828">
                  <c:v>-4.6200118958950043E-5</c:v>
                </c:pt>
                <c:pt idx="1829">
                  <c:v>2.956049982458353E-3</c:v>
                </c:pt>
                <c:pt idx="1830">
                  <c:v>-1.8559796735644341E-3</c:v>
                </c:pt>
                <c:pt idx="1831">
                  <c:v>7.283966988325119E-5</c:v>
                </c:pt>
                <c:pt idx="1832">
                  <c:v>2.9153702780604362E-3</c:v>
                </c:pt>
                <c:pt idx="1833">
                  <c:v>-1.8921997398138046E-3</c:v>
                </c:pt>
                <c:pt idx="1834">
                  <c:v>1.1400971561670303E-4</c:v>
                </c:pt>
                <c:pt idx="1835">
                  <c:v>3.7744101136922836E-3</c:v>
                </c:pt>
                <c:pt idx="1836">
                  <c:v>-2.0628897473216057E-3</c:v>
                </c:pt>
                <c:pt idx="1837">
                  <c:v>5.3559895604848862E-5</c:v>
                </c:pt>
                <c:pt idx="1838">
                  <c:v>3.4364098682999611E-3</c:v>
                </c:pt>
                <c:pt idx="1839">
                  <c:v>-1.9564703106880188E-3</c:v>
                </c:pt>
                <c:pt idx="1840">
                  <c:v>2.5659799575805664E-5</c:v>
                </c:pt>
                <c:pt idx="1841">
                  <c:v>3.5235397517681122E-3</c:v>
                </c:pt>
                <c:pt idx="1842">
                  <c:v>-1.9735898822546005E-3</c:v>
                </c:pt>
                <c:pt idx="1843">
                  <c:v>1.2250151485204697E-5</c:v>
                </c:pt>
                <c:pt idx="1844">
                  <c:v>3.2601398415863514E-3</c:v>
                </c:pt>
                <c:pt idx="1845">
                  <c:v>-4.5157037675380707E-4</c:v>
                </c:pt>
                <c:pt idx="1846">
                  <c:v>-1.8806201405823231E-3</c:v>
                </c:pt>
                <c:pt idx="1847">
                  <c:v>3.2388400286436081E-3</c:v>
                </c:pt>
                <c:pt idx="1848">
                  <c:v>-3.17359808832407E-4</c:v>
                </c:pt>
                <c:pt idx="1849">
                  <c:v>-4.6761007979512215E-4</c:v>
                </c:pt>
                <c:pt idx="1850">
                  <c:v>3.5345801152288914E-3</c:v>
                </c:pt>
                <c:pt idx="1851">
                  <c:v>-6.0239993035793304E-4</c:v>
                </c:pt>
                <c:pt idx="1852">
                  <c:v>-1.7022998072206974E-3</c:v>
                </c:pt>
                <c:pt idx="1853">
                  <c:v>3.4223799593746662E-3</c:v>
                </c:pt>
                <c:pt idx="1854">
                  <c:v>-4.9204006791114807E-4</c:v>
                </c:pt>
                <c:pt idx="1855">
                  <c:v>-1.9102399237453938E-3</c:v>
                </c:pt>
                <c:pt idx="1856">
                  <c:v>3.2785800285637379E-3</c:v>
                </c:pt>
                <c:pt idx="1857">
                  <c:v>-3.3629965037107468E-4</c:v>
                </c:pt>
                <c:pt idx="1858">
                  <c:v>-1.9777501001954079E-3</c:v>
                </c:pt>
                <c:pt idx="1859">
                  <c:v>3.9772200398147106E-3</c:v>
                </c:pt>
                <c:pt idx="1860">
                  <c:v>-4.1043991222977638E-4</c:v>
                </c:pt>
                <c:pt idx="1861">
                  <c:v>-2.0728502422571182E-3</c:v>
                </c:pt>
                <c:pt idx="1862">
                  <c:v>3.939060028642416E-3</c:v>
                </c:pt>
                <c:pt idx="1863">
                  <c:v>-4.3642008677124977E-4</c:v>
                </c:pt>
                <c:pt idx="1864">
                  <c:v>-2.0845201797783375E-3</c:v>
                </c:pt>
                <c:pt idx="1865">
                  <c:v>3.9433999918401241E-3</c:v>
                </c:pt>
                <c:pt idx="1866">
                  <c:v>-3.9792992174625397E-4</c:v>
                </c:pt>
                <c:pt idx="1867">
                  <c:v>-2.119789831340313E-3</c:v>
                </c:pt>
                <c:pt idx="1868">
                  <c:v>3.6953198723495007E-3</c:v>
                </c:pt>
                <c:pt idx="1869">
                  <c:v>-3.7299003452062607E-4</c:v>
                </c:pt>
                <c:pt idx="1870">
                  <c:v>-1.9665397703647614E-3</c:v>
                </c:pt>
                <c:pt idx="1871">
                  <c:v>3.4478199668228626E-3</c:v>
                </c:pt>
                <c:pt idx="1872">
                  <c:v>-3.2977992668747902E-4</c:v>
                </c:pt>
                <c:pt idx="1873">
                  <c:v>-1.9784099422395229E-3</c:v>
                </c:pt>
                <c:pt idx="1874">
                  <c:v>3.2643103040754795E-3</c:v>
                </c:pt>
                <c:pt idx="1875">
                  <c:v>-2.6737013831734657E-4</c:v>
                </c:pt>
                <c:pt idx="1876">
                  <c:v>-2.1560699678957462E-3</c:v>
                </c:pt>
                <c:pt idx="1877">
                  <c:v>3.252839669585228E-3</c:v>
                </c:pt>
                <c:pt idx="1878">
                  <c:v>-1.5845987945795059E-4</c:v>
                </c:pt>
                <c:pt idx="1879">
                  <c:v>-2.0692497491836548E-3</c:v>
                </c:pt>
                <c:pt idx="1880">
                  <c:v>3.1577502377331257E-3</c:v>
                </c:pt>
                <c:pt idx="1881">
                  <c:v>-1.5664007514715195E-4</c:v>
                </c:pt>
                <c:pt idx="1882">
                  <c:v>-2.0607500337064266E-3</c:v>
                </c:pt>
                <c:pt idx="1883">
                  <c:v>3.1239199452102184E-3</c:v>
                </c:pt>
                <c:pt idx="1884">
                  <c:v>-8.7160151451826096E-5</c:v>
                </c:pt>
                <c:pt idx="1885">
                  <c:v>-1.9944296218454838E-3</c:v>
                </c:pt>
                <c:pt idx="1886">
                  <c:v>3.1484398059546947E-3</c:v>
                </c:pt>
                <c:pt idx="1887">
                  <c:v>-1.0160962119698524E-4</c:v>
                </c:pt>
                <c:pt idx="1888">
                  <c:v>-2.0359298214316368E-3</c:v>
                </c:pt>
                <c:pt idx="1889">
                  <c:v>3.9945500902831554E-3</c:v>
                </c:pt>
                <c:pt idx="1890">
                  <c:v>7.4333497323095798E-3</c:v>
                </c:pt>
                <c:pt idx="1891">
                  <c:v>-3.9849099703133106E-3</c:v>
                </c:pt>
                <c:pt idx="1892">
                  <c:v>2.576849889010191E-3</c:v>
                </c:pt>
                <c:pt idx="1893">
                  <c:v>-1.7945999279618263E-3</c:v>
                </c:pt>
                <c:pt idx="1894">
                  <c:v>-2.6127300225198269E-3</c:v>
                </c:pt>
                <c:pt idx="1895">
                  <c:v>4.0886197239160538E-3</c:v>
                </c:pt>
                <c:pt idx="1896">
                  <c:v>-1.2074499391019344E-3</c:v>
                </c:pt>
                <c:pt idx="1897">
                  <c:v>-2.3679598234593868E-3</c:v>
                </c:pt>
                <c:pt idx="1898">
                  <c:v>4.709749948233366E-3</c:v>
                </c:pt>
                <c:pt idx="1899">
                  <c:v>-1.0943599045276642E-3</c:v>
                </c:pt>
                <c:pt idx="1900">
                  <c:v>-2.3037600331008434E-3</c:v>
                </c:pt>
                <c:pt idx="1901">
                  <c:v>4.3525104410946369E-3</c:v>
                </c:pt>
                <c:pt idx="1902">
                  <c:v>-9.3961972743272781E-4</c:v>
                </c:pt>
                <c:pt idx="1903">
                  <c:v>-2.2266600281000137E-3</c:v>
                </c:pt>
                <c:pt idx="1904">
                  <c:v>3.9524799212813377E-3</c:v>
                </c:pt>
                <c:pt idx="1905">
                  <c:v>-7.9855043441057205E-4</c:v>
                </c:pt>
                <c:pt idx="1906">
                  <c:v>-2.1213698200881481E-3</c:v>
                </c:pt>
                <c:pt idx="1907">
                  <c:v>3.6999699659645557E-3</c:v>
                </c:pt>
                <c:pt idx="1908">
                  <c:v>-6.8394001573324203E-4</c:v>
                </c:pt>
                <c:pt idx="1909">
                  <c:v>-1.9744997844099998E-3</c:v>
                </c:pt>
                <c:pt idx="1910">
                  <c:v>3.4616696648299694E-3</c:v>
                </c:pt>
                <c:pt idx="1911">
                  <c:v>-5.7919975370168686E-4</c:v>
                </c:pt>
                <c:pt idx="1912">
                  <c:v>-1.8155500292778015E-3</c:v>
                </c:pt>
                <c:pt idx="1913">
                  <c:v>3.3949301578104496E-3</c:v>
                </c:pt>
                <c:pt idx="1914">
                  <c:v>-5.4024998098611832E-4</c:v>
                </c:pt>
                <c:pt idx="1915">
                  <c:v>-1.7299097962677479E-3</c:v>
                </c:pt>
                <c:pt idx="1916">
                  <c:v>3.1901001930236816E-3</c:v>
                </c:pt>
                <c:pt idx="1917">
                  <c:v>-5.2902987226843834E-4</c:v>
                </c:pt>
                <c:pt idx="1918">
                  <c:v>-1.8682000227272511E-3</c:v>
                </c:pt>
                <c:pt idx="1919">
                  <c:v>3.962359856814146E-3</c:v>
                </c:pt>
                <c:pt idx="1920">
                  <c:v>-6.4510013908147812E-4</c:v>
                </c:pt>
                <c:pt idx="1921">
                  <c:v>3.3355401828885078E-3</c:v>
                </c:pt>
                <c:pt idx="1922">
                  <c:v>3.0828202143311501E-3</c:v>
                </c:pt>
                <c:pt idx="1923">
                  <c:v>-1.7927801236510277E-3</c:v>
                </c:pt>
                <c:pt idx="1924">
                  <c:v>-3.3064200542867184E-3</c:v>
                </c:pt>
                <c:pt idx="1925">
                  <c:v>3.7364102900028229E-3</c:v>
                </c:pt>
                <c:pt idx="1926">
                  <c:v>-1.1366698890924454E-3</c:v>
                </c:pt>
                <c:pt idx="1927">
                  <c:v>-2.7223499491810799E-3</c:v>
                </c:pt>
                <c:pt idx="1928">
                  <c:v>3.6230897530913353E-3</c:v>
                </c:pt>
                <c:pt idx="1929">
                  <c:v>-9.9521037191152573E-4</c:v>
                </c:pt>
                <c:pt idx="1930">
                  <c:v>-2.47212965041399E-3</c:v>
                </c:pt>
                <c:pt idx="1931">
                  <c:v>1.003645034506917E-2</c:v>
                </c:pt>
                <c:pt idx="1932">
                  <c:v>-2.4104900658130646E-3</c:v>
                </c:pt>
                <c:pt idx="1933">
                  <c:v>-3.5377698950469494E-3</c:v>
                </c:pt>
                <c:pt idx="1934">
                  <c:v>2.4412502534687519E-3</c:v>
                </c:pt>
                <c:pt idx="1935">
                  <c:v>-9.8688993602991104E-4</c:v>
                </c:pt>
                <c:pt idx="1936">
                  <c:v>-2.5605796836316586E-3</c:v>
                </c:pt>
                <c:pt idx="1937">
                  <c:v>3.2862499356269836E-3</c:v>
                </c:pt>
                <c:pt idx="1938">
                  <c:v>-5.2504986524581909E-4</c:v>
                </c:pt>
                <c:pt idx="1939">
                  <c:v>-2.3762201890349388E-3</c:v>
                </c:pt>
                <c:pt idx="1940">
                  <c:v>3.1886398792266846E-3</c:v>
                </c:pt>
                <c:pt idx="1941">
                  <c:v>-2.759699709713459E-4</c:v>
                </c:pt>
                <c:pt idx="1942">
                  <c:v>2.6233997195959091E-3</c:v>
                </c:pt>
                <c:pt idx="1943">
                  <c:v>-2.9171300120651722E-3</c:v>
                </c:pt>
                <c:pt idx="1944">
                  <c:v>4.3049920350313187E-5</c:v>
                </c:pt>
                <c:pt idx="1945">
                  <c:v>4.2494600638747215E-3</c:v>
                </c:pt>
                <c:pt idx="1946">
                  <c:v>-2.9903603717684746E-3</c:v>
                </c:pt>
                <c:pt idx="1947">
                  <c:v>-5.1709823310375214E-5</c:v>
                </c:pt>
                <c:pt idx="1948">
                  <c:v>5.9815701097249985E-3</c:v>
                </c:pt>
                <c:pt idx="1949">
                  <c:v>-3.5740500316023827E-3</c:v>
                </c:pt>
                <c:pt idx="1950">
                  <c:v>-2.9266998171806335E-4</c:v>
                </c:pt>
                <c:pt idx="1951">
                  <c:v>2.5721699930727482E-3</c:v>
                </c:pt>
                <c:pt idx="1952">
                  <c:v>-3.0211103148758411E-3</c:v>
                </c:pt>
                <c:pt idx="1953">
                  <c:v>4.8869755119085312E-5</c:v>
                </c:pt>
                <c:pt idx="1954">
                  <c:v>2.8656297363340855E-3</c:v>
                </c:pt>
                <c:pt idx="1955">
                  <c:v>-2.8562196530401707E-3</c:v>
                </c:pt>
                <c:pt idx="1956">
                  <c:v>2.374798059463501E-4</c:v>
                </c:pt>
                <c:pt idx="1957">
                  <c:v>2.922039944678545E-3</c:v>
                </c:pt>
                <c:pt idx="1958">
                  <c:v>-2.6668300852179527E-3</c:v>
                </c:pt>
                <c:pt idx="1959">
                  <c:v>2.1243980154395103E-4</c:v>
                </c:pt>
                <c:pt idx="1960">
                  <c:v>3.3574197441339493E-3</c:v>
                </c:pt>
                <c:pt idx="1961">
                  <c:v>-2.7279797941446304E-3</c:v>
                </c:pt>
                <c:pt idx="1962">
                  <c:v>2.0523974671959877E-4</c:v>
                </c:pt>
                <c:pt idx="1963">
                  <c:v>3.1674900092184544E-3</c:v>
                </c:pt>
                <c:pt idx="1964">
                  <c:v>-2.5071101263165474E-3</c:v>
                </c:pt>
                <c:pt idx="1965">
                  <c:v>1.4511961489915848E-4</c:v>
                </c:pt>
                <c:pt idx="1966">
                  <c:v>2.9808296822011471E-3</c:v>
                </c:pt>
                <c:pt idx="1967">
                  <c:v>-2.3612300865352154E-3</c:v>
                </c:pt>
                <c:pt idx="1968">
                  <c:v>1.5331991016864777E-4</c:v>
                </c:pt>
                <c:pt idx="1969">
                  <c:v>2.8724600560963154E-3</c:v>
                </c:pt>
                <c:pt idx="1970">
                  <c:v>-2.2404701448976994E-3</c:v>
                </c:pt>
                <c:pt idx="1971">
                  <c:v>1.2606987729668617E-4</c:v>
                </c:pt>
                <c:pt idx="1972">
                  <c:v>3.0699600465595722E-3</c:v>
                </c:pt>
                <c:pt idx="1973">
                  <c:v>-2.1578599698841572E-3</c:v>
                </c:pt>
                <c:pt idx="1974">
                  <c:v>8.0760102719068527E-5</c:v>
                </c:pt>
                <c:pt idx="1975">
                  <c:v>4.4091301970183849E-3</c:v>
                </c:pt>
                <c:pt idx="1976">
                  <c:v>-2.5505097582936287E-3</c:v>
                </c:pt>
                <c:pt idx="1977">
                  <c:v>-1.6306014731526375E-4</c:v>
                </c:pt>
                <c:pt idx="1978">
                  <c:v>2.6525198481976986E-3</c:v>
                </c:pt>
                <c:pt idx="1979">
                  <c:v>-2.0851697772741318E-3</c:v>
                </c:pt>
                <c:pt idx="1980">
                  <c:v>-1.4939811080694199E-5</c:v>
                </c:pt>
                <c:pt idx="1981">
                  <c:v>2.7206302620470524E-3</c:v>
                </c:pt>
                <c:pt idx="1982">
                  <c:v>-1.9603399559855461E-3</c:v>
                </c:pt>
                <c:pt idx="1983">
                  <c:v>2.3839995265007019E-5</c:v>
                </c:pt>
                <c:pt idx="1984">
                  <c:v>2.6893499307334423E-3</c:v>
                </c:pt>
                <c:pt idx="1985">
                  <c:v>-1.7932001501321793E-3</c:v>
                </c:pt>
                <c:pt idx="1986">
                  <c:v>6.4057996496558189E-4</c:v>
                </c:pt>
                <c:pt idx="1987">
                  <c:v>2.8733201324939728E-3</c:v>
                </c:pt>
                <c:pt idx="1988">
                  <c:v>-2.0667100325226784E-3</c:v>
                </c:pt>
                <c:pt idx="1989">
                  <c:v>-3.716200590133667E-4</c:v>
                </c:pt>
                <c:pt idx="1990">
                  <c:v>3.1219897791743279E-3</c:v>
                </c:pt>
                <c:pt idx="1991">
                  <c:v>-1.9638198427855968E-3</c:v>
                </c:pt>
                <c:pt idx="1992">
                  <c:v>-2.5339983403682709E-4</c:v>
                </c:pt>
                <c:pt idx="1993">
                  <c:v>3.0054301023483276E-3</c:v>
                </c:pt>
                <c:pt idx="1994">
                  <c:v>-1.743449829518795E-3</c:v>
                </c:pt>
                <c:pt idx="1995">
                  <c:v>-3.6025000736117363E-4</c:v>
                </c:pt>
                <c:pt idx="1996">
                  <c:v>2.8366898186504841E-3</c:v>
                </c:pt>
                <c:pt idx="1997">
                  <c:v>-1.8789102323353291E-3</c:v>
                </c:pt>
                <c:pt idx="1998">
                  <c:v>-2.4695973843336105E-4</c:v>
                </c:pt>
                <c:pt idx="1999">
                  <c:v>2.8531700372695923E-3</c:v>
                </c:pt>
                <c:pt idx="2000">
                  <c:v>-1.7363699153065681E-3</c:v>
                </c:pt>
                <c:pt idx="2001">
                  <c:v>-2.5901990011334419E-4</c:v>
                </c:pt>
                <c:pt idx="2002">
                  <c:v>2.9153400100767612E-3</c:v>
                </c:pt>
                <c:pt idx="2003">
                  <c:v>-1.7906599678099155E-3</c:v>
                </c:pt>
                <c:pt idx="2004">
                  <c:v>-2.4414993822574615E-4</c:v>
                </c:pt>
                <c:pt idx="2005">
                  <c:v>4.5608500950038433E-3</c:v>
                </c:pt>
                <c:pt idx="2006">
                  <c:v>-2.1052099764347076E-3</c:v>
                </c:pt>
                <c:pt idx="2007">
                  <c:v>-5.976199172437191E-4</c:v>
                </c:pt>
                <c:pt idx="2008">
                  <c:v>3.3305599354207516E-3</c:v>
                </c:pt>
                <c:pt idx="2009">
                  <c:v>-1.9434499554336071E-3</c:v>
                </c:pt>
                <c:pt idx="2010">
                  <c:v>-4.9409037455916405E-4</c:v>
                </c:pt>
                <c:pt idx="2011">
                  <c:v>3.1938999891281128E-3</c:v>
                </c:pt>
                <c:pt idx="2012">
                  <c:v>-1.7265300266444683E-3</c:v>
                </c:pt>
                <c:pt idx="2013">
                  <c:v>-4.8496993258595467E-4</c:v>
                </c:pt>
                <c:pt idx="2014">
                  <c:v>2.9890402220189571E-3</c:v>
                </c:pt>
                <c:pt idx="2015">
                  <c:v>-1.7183497548103333E-3</c:v>
                </c:pt>
                <c:pt idx="2016">
                  <c:v>-3.9226002991199493E-4</c:v>
                </c:pt>
                <c:pt idx="2017">
                  <c:v>2.8686500154435635E-3</c:v>
                </c:pt>
                <c:pt idx="2018">
                  <c:v>-1.6441503539681435E-3</c:v>
                </c:pt>
                <c:pt idx="2019">
                  <c:v>-3.7318002432584763E-4</c:v>
                </c:pt>
                <c:pt idx="2020">
                  <c:v>2.6094801723957062E-3</c:v>
                </c:pt>
                <c:pt idx="2021">
                  <c:v>-1.5514898113906384E-3</c:v>
                </c:pt>
                <c:pt idx="2022">
                  <c:v>-3.2585998997092247E-4</c:v>
                </c:pt>
                <c:pt idx="2023">
                  <c:v>1.289856992661953E-2</c:v>
                </c:pt>
                <c:pt idx="2024">
                  <c:v>-4.1073798201978207E-3</c:v>
                </c:pt>
                <c:pt idx="2025">
                  <c:v>-2.1881600841879845E-3</c:v>
                </c:pt>
                <c:pt idx="2026">
                  <c:v>1.3148002326488495E-3</c:v>
                </c:pt>
                <c:pt idx="2027">
                  <c:v>-2.1725702099502087E-3</c:v>
                </c:pt>
                <c:pt idx="2028">
                  <c:v>-8.0147013068199158E-4</c:v>
                </c:pt>
                <c:pt idx="2029">
                  <c:v>2.2742901928722858E-3</c:v>
                </c:pt>
                <c:pt idx="2030">
                  <c:v>-1.703919842839241E-3</c:v>
                </c:pt>
                <c:pt idx="2031">
                  <c:v>-2.8558028861880302E-4</c:v>
                </c:pt>
                <c:pt idx="2032">
                  <c:v>2.5728601031005383E-3</c:v>
                </c:pt>
                <c:pt idx="2033">
                  <c:v>-1.332439947873354E-3</c:v>
                </c:pt>
                <c:pt idx="2034">
                  <c:v>-1.5940982848405838E-4</c:v>
                </c:pt>
                <c:pt idx="2035">
                  <c:v>2.7582300826907158E-3</c:v>
                </c:pt>
                <c:pt idx="2036">
                  <c:v>-1.4967396855354309E-3</c:v>
                </c:pt>
                <c:pt idx="2037">
                  <c:v>-7.1810092777013779E-5</c:v>
                </c:pt>
                <c:pt idx="2038">
                  <c:v>2.7409098111093044E-3</c:v>
                </c:pt>
                <c:pt idx="2039">
                  <c:v>-3.4658005461096764E-4</c:v>
                </c:pt>
                <c:pt idx="2040">
                  <c:v>-1.4302800409495831E-3</c:v>
                </c:pt>
                <c:pt idx="2041">
                  <c:v>3.5371803678572178E-3</c:v>
                </c:pt>
                <c:pt idx="2042">
                  <c:v>-4.1401991620659828E-4</c:v>
                </c:pt>
                <c:pt idx="2043">
                  <c:v>5.0719999708235264E-3</c:v>
                </c:pt>
                <c:pt idx="2044">
                  <c:v>1.6871602274477482E-3</c:v>
                </c:pt>
                <c:pt idx="2045">
                  <c:v>-1.3520899228751659E-3</c:v>
                </c:pt>
                <c:pt idx="2046">
                  <c:v>2.7725985273718834E-4</c:v>
                </c:pt>
                <c:pt idx="2047">
                  <c:v>2.0297500304877758E-3</c:v>
                </c:pt>
                <c:pt idx="2048">
                  <c:v>-1.0143499821424484E-3</c:v>
                </c:pt>
                <c:pt idx="2049">
                  <c:v>-7.916400209069252E-4</c:v>
                </c:pt>
                <c:pt idx="2050">
                  <c:v>2.3726103827357292E-3</c:v>
                </c:pt>
                <c:pt idx="2051">
                  <c:v>-7.2779040783643723E-4</c:v>
                </c:pt>
                <c:pt idx="2052">
                  <c:v>-1.0307100601494312E-3</c:v>
                </c:pt>
                <c:pt idx="2053">
                  <c:v>2.5630402378737926E-3</c:v>
                </c:pt>
                <c:pt idx="2054">
                  <c:v>-5.3577031940221786E-4</c:v>
                </c:pt>
                <c:pt idx="2055">
                  <c:v>-1.1166399344801903E-3</c:v>
                </c:pt>
                <c:pt idx="2056">
                  <c:v>2.7235401794314384E-3</c:v>
                </c:pt>
                <c:pt idx="2057">
                  <c:v>-4.3398002162575722E-4</c:v>
                </c:pt>
                <c:pt idx="2058">
                  <c:v>-1.2611900456249714E-3</c:v>
                </c:pt>
                <c:pt idx="2059">
                  <c:v>2.8083496727049351E-3</c:v>
                </c:pt>
                <c:pt idx="2060">
                  <c:v>-3.8350978866219521E-4</c:v>
                </c:pt>
                <c:pt idx="2061">
                  <c:v>-1.3419198803603649E-3</c:v>
                </c:pt>
                <c:pt idx="2062">
                  <c:v>2.8048697859048843E-3</c:v>
                </c:pt>
                <c:pt idx="2063">
                  <c:v>-2.8124032542109489E-4</c:v>
                </c:pt>
                <c:pt idx="2064">
                  <c:v>-1.4922996051609516E-3</c:v>
                </c:pt>
                <c:pt idx="2065">
                  <c:v>3.5364199429750443E-3</c:v>
                </c:pt>
                <c:pt idx="2066">
                  <c:v>-4.2296014726161957E-4</c:v>
                </c:pt>
                <c:pt idx="2067">
                  <c:v>-1.5718899667263031E-3</c:v>
                </c:pt>
                <c:pt idx="2068">
                  <c:v>3.6469399929046631E-3</c:v>
                </c:pt>
                <c:pt idx="2069">
                  <c:v>-4.4497009366750717E-4</c:v>
                </c:pt>
                <c:pt idx="2070">
                  <c:v>-1.617909874767065E-3</c:v>
                </c:pt>
                <c:pt idx="2071">
                  <c:v>3.4175100736320019E-3</c:v>
                </c:pt>
                <c:pt idx="2072">
                  <c:v>3.3646500669419765E-3</c:v>
                </c:pt>
                <c:pt idx="2073">
                  <c:v>-2.6523699052631855E-3</c:v>
                </c:pt>
                <c:pt idx="2074">
                  <c:v>2.820650115609169E-3</c:v>
                </c:pt>
                <c:pt idx="2075">
                  <c:v>-1.3225800357758999E-3</c:v>
                </c:pt>
                <c:pt idx="2076">
                  <c:v>-2.0834002643823624E-3</c:v>
                </c:pt>
                <c:pt idx="2077">
                  <c:v>3.3879000693559647E-3</c:v>
                </c:pt>
                <c:pt idx="2078">
                  <c:v>-8.8908011093735695E-4</c:v>
                </c:pt>
                <c:pt idx="2079">
                  <c:v>-1.9391397945582867E-3</c:v>
                </c:pt>
                <c:pt idx="2080">
                  <c:v>3.3025196753442287E-3</c:v>
                </c:pt>
                <c:pt idx="2081">
                  <c:v>-6.9945026189088821E-4</c:v>
                </c:pt>
                <c:pt idx="2082">
                  <c:v>9.9243600852787495E-3</c:v>
                </c:pt>
                <c:pt idx="2083">
                  <c:v>4.1814008727669716E-4</c:v>
                </c:pt>
                <c:pt idx="2084">
                  <c:v>-2.8102397918701172E-3</c:v>
                </c:pt>
                <c:pt idx="2085">
                  <c:v>-4.0006702765822411E-3</c:v>
                </c:pt>
                <c:pt idx="2086">
                  <c:v>2.3961798287928104E-3</c:v>
                </c:pt>
                <c:pt idx="2087">
                  <c:v>-1.2304596602916718E-3</c:v>
                </c:pt>
                <c:pt idx="2088">
                  <c:v>-3.0518998391926289E-3</c:v>
                </c:pt>
                <c:pt idx="2089">
                  <c:v>3.0738702043890953E-3</c:v>
                </c:pt>
                <c:pt idx="2090">
                  <c:v>-7.3762005195021629E-4</c:v>
                </c:pt>
                <c:pt idx="2091">
                  <c:v>-2.6638400740921497E-3</c:v>
                </c:pt>
                <c:pt idx="2092">
                  <c:v>3.4652701579034328E-3</c:v>
                </c:pt>
                <c:pt idx="2093">
                  <c:v>-6.1026960611343384E-4</c:v>
                </c:pt>
                <c:pt idx="2094">
                  <c:v>-2.603940200060606E-3</c:v>
                </c:pt>
                <c:pt idx="2095">
                  <c:v>3.3322200179100037E-3</c:v>
                </c:pt>
                <c:pt idx="2096">
                  <c:v>-5.4947985336184502E-4</c:v>
                </c:pt>
                <c:pt idx="2097">
                  <c:v>-2.4414802901446819E-3</c:v>
                </c:pt>
                <c:pt idx="2098">
                  <c:v>3.2561803236603737E-3</c:v>
                </c:pt>
                <c:pt idx="2099">
                  <c:v>-5.0914008170366287E-4</c:v>
                </c:pt>
                <c:pt idx="2100">
                  <c:v>-2.3774104192852974E-3</c:v>
                </c:pt>
                <c:pt idx="2101">
                  <c:v>3.5239099524915218E-3</c:v>
                </c:pt>
                <c:pt idx="2102">
                  <c:v>-5.5279023945331573E-4</c:v>
                </c:pt>
                <c:pt idx="2103">
                  <c:v>-2.4193697609007359E-3</c:v>
                </c:pt>
                <c:pt idx="2104">
                  <c:v>3.3325999975204468E-3</c:v>
                </c:pt>
                <c:pt idx="2105">
                  <c:v>-5.3650001063942909E-4</c:v>
                </c:pt>
                <c:pt idx="2106">
                  <c:v>-2.2995900362730026E-3</c:v>
                </c:pt>
                <c:pt idx="2107">
                  <c:v>3.2153502106666565E-3</c:v>
                </c:pt>
                <c:pt idx="2108">
                  <c:v>-5.1539018750190735E-4</c:v>
                </c:pt>
                <c:pt idx="2109">
                  <c:v>-2.2163502871990204E-3</c:v>
                </c:pt>
                <c:pt idx="2110">
                  <c:v>3.1299199908971786E-3</c:v>
                </c:pt>
                <c:pt idx="2111">
                  <c:v>-4.8723025247454643E-4</c:v>
                </c:pt>
                <c:pt idx="2112">
                  <c:v>-2.2129802964627743E-3</c:v>
                </c:pt>
                <c:pt idx="2113">
                  <c:v>3.6099702119827271E-3</c:v>
                </c:pt>
                <c:pt idx="2114">
                  <c:v>-5.6023010984063148E-4</c:v>
                </c:pt>
                <c:pt idx="2115">
                  <c:v>-2.2663702256977558E-3</c:v>
                </c:pt>
                <c:pt idx="2116">
                  <c:v>3.3864299766719341E-3</c:v>
                </c:pt>
                <c:pt idx="2117">
                  <c:v>-5.4524000734090805E-4</c:v>
                </c:pt>
                <c:pt idx="2118">
                  <c:v>-2.2768299095332623E-3</c:v>
                </c:pt>
                <c:pt idx="2119">
                  <c:v>3.2097301445901394E-3</c:v>
                </c:pt>
                <c:pt idx="2120">
                  <c:v>-5.4029980674386024E-4</c:v>
                </c:pt>
                <c:pt idx="2121">
                  <c:v>-2.1941401064395905E-3</c:v>
                </c:pt>
                <c:pt idx="2122">
                  <c:v>7.8308200463652611E-3</c:v>
                </c:pt>
                <c:pt idx="2123">
                  <c:v>-1.6587697900831699E-3</c:v>
                </c:pt>
                <c:pt idx="2124">
                  <c:v>-3.0676401220262051E-3</c:v>
                </c:pt>
                <c:pt idx="2125">
                  <c:v>2.5693401694297791E-3</c:v>
                </c:pt>
                <c:pt idx="2126">
                  <c:v>-8.0364011228084564E-4</c:v>
                </c:pt>
                <c:pt idx="2127">
                  <c:v>-2.4467497132718563E-3</c:v>
                </c:pt>
                <c:pt idx="2128">
                  <c:v>3.420650027692318E-3</c:v>
                </c:pt>
                <c:pt idx="2129">
                  <c:v>-4.5611988753080368E-4</c:v>
                </c:pt>
                <c:pt idx="2130">
                  <c:v>-2.4085300974547863E-3</c:v>
                </c:pt>
                <c:pt idx="2131">
                  <c:v>3.448879811912775E-3</c:v>
                </c:pt>
                <c:pt idx="2132">
                  <c:v>-2.8159003704786301E-4</c:v>
                </c:pt>
                <c:pt idx="2133">
                  <c:v>-2.4074199609458447E-3</c:v>
                </c:pt>
                <c:pt idx="2134">
                  <c:v>3.3712997101247311E-3</c:v>
                </c:pt>
                <c:pt idx="2135">
                  <c:v>-1.7666025087237358E-4</c:v>
                </c:pt>
                <c:pt idx="2136">
                  <c:v>-2.4063498713076115E-3</c:v>
                </c:pt>
                <c:pt idx="2137">
                  <c:v>3.4412899985909462E-3</c:v>
                </c:pt>
                <c:pt idx="2138">
                  <c:v>-1.2089032679796219E-4</c:v>
                </c:pt>
                <c:pt idx="2139">
                  <c:v>-2.4491697549819946E-3</c:v>
                </c:pt>
                <c:pt idx="2140">
                  <c:v>4.5741996727883816E-3</c:v>
                </c:pt>
                <c:pt idx="2141">
                  <c:v>-3.1375978142023087E-4</c:v>
                </c:pt>
                <c:pt idx="2142">
                  <c:v>-1.9021998159587383E-3</c:v>
                </c:pt>
                <c:pt idx="2143">
                  <c:v>4.0438603609800339E-3</c:v>
                </c:pt>
                <c:pt idx="2144">
                  <c:v>-3.8200011476874352E-4</c:v>
                </c:pt>
                <c:pt idx="2145">
                  <c:v>-2.1478901617228985E-3</c:v>
                </c:pt>
                <c:pt idx="2146">
                  <c:v>3.928659949451685E-3</c:v>
                </c:pt>
                <c:pt idx="2147">
                  <c:v>-4.0527991950511932E-4</c:v>
                </c:pt>
                <c:pt idx="2148">
                  <c:v>-1.9800798036158085E-3</c:v>
                </c:pt>
                <c:pt idx="2149">
                  <c:v>3.6240299232304096E-3</c:v>
                </c:pt>
                <c:pt idx="2150">
                  <c:v>-3.8931984454393387E-4</c:v>
                </c:pt>
                <c:pt idx="2151">
                  <c:v>-1.8639098852872849E-3</c:v>
                </c:pt>
                <c:pt idx="2152">
                  <c:v>3.3333301544189453E-3</c:v>
                </c:pt>
                <c:pt idx="2153">
                  <c:v>-2.8139958158135414E-4</c:v>
                </c:pt>
                <c:pt idx="2154">
                  <c:v>-1.7782398499548435E-3</c:v>
                </c:pt>
                <c:pt idx="2155">
                  <c:v>3.2012900337576866E-3</c:v>
                </c:pt>
                <c:pt idx="2156">
                  <c:v>-2.8382008895277977E-4</c:v>
                </c:pt>
                <c:pt idx="2157">
                  <c:v>2.7071600779891014E-3</c:v>
                </c:pt>
                <c:pt idx="2158">
                  <c:v>-2.3846002295613289E-3</c:v>
                </c:pt>
                <c:pt idx="2159">
                  <c:v>-5.6549906730651855E-5</c:v>
                </c:pt>
                <c:pt idx="2160">
                  <c:v>2.8026900254189968E-3</c:v>
                </c:pt>
                <c:pt idx="2161">
                  <c:v>-2.419239841401577E-3</c:v>
                </c:pt>
                <c:pt idx="2162">
                  <c:v>8.9160166680812836E-5</c:v>
                </c:pt>
                <c:pt idx="2163">
                  <c:v>2.7937600389122963E-3</c:v>
                </c:pt>
                <c:pt idx="2164">
                  <c:v>-2.309389878064394E-3</c:v>
                </c:pt>
                <c:pt idx="2165">
                  <c:v>1.2520002201199532E-4</c:v>
                </c:pt>
                <c:pt idx="2166">
                  <c:v>2.7101300656795502E-3</c:v>
                </c:pt>
                <c:pt idx="2167">
                  <c:v>-2.1416200324892998E-3</c:v>
                </c:pt>
                <c:pt idx="2168">
                  <c:v>1.3427995145320892E-4</c:v>
                </c:pt>
                <c:pt idx="2169">
                  <c:v>2.725520171225071E-3</c:v>
                </c:pt>
                <c:pt idx="2170">
                  <c:v>-1.9946098327636719E-3</c:v>
                </c:pt>
                <c:pt idx="2171">
                  <c:v>8.9270062744617462E-5</c:v>
                </c:pt>
                <c:pt idx="2172">
                  <c:v>2.7182102203369141E-3</c:v>
                </c:pt>
                <c:pt idx="2173">
                  <c:v>-1.8717199563980103E-3</c:v>
                </c:pt>
                <c:pt idx="2174">
                  <c:v>1.4523798599839211E-3</c:v>
                </c:pt>
                <c:pt idx="2175">
                  <c:v>2.3144599981606007E-3</c:v>
                </c:pt>
                <c:pt idx="2176">
                  <c:v>-2.02584033831954E-3</c:v>
                </c:pt>
                <c:pt idx="2177">
                  <c:v>-3.6858022212982178E-4</c:v>
                </c:pt>
                <c:pt idx="2178">
                  <c:v>2.5439797900617123E-3</c:v>
                </c:pt>
                <c:pt idx="2179">
                  <c:v>-1.7362600192427635E-3</c:v>
                </c:pt>
                <c:pt idx="2180">
                  <c:v>-2.7414038777351379E-4</c:v>
                </c:pt>
                <c:pt idx="2181">
                  <c:v>2.6042498648166656E-3</c:v>
                </c:pt>
                <c:pt idx="2182">
                  <c:v>-1.5691798180341721E-3</c:v>
                </c:pt>
                <c:pt idx="2183">
                  <c:v>-2.4086004123091698E-4</c:v>
                </c:pt>
                <c:pt idx="2184">
                  <c:v>2.5847000069916248E-3</c:v>
                </c:pt>
                <c:pt idx="2185">
                  <c:v>-1.4837202616035938E-3</c:v>
                </c:pt>
                <c:pt idx="2186">
                  <c:v>-2.3122970014810562E-4</c:v>
                </c:pt>
                <c:pt idx="2187">
                  <c:v>2.5927899405360222E-3</c:v>
                </c:pt>
                <c:pt idx="2188">
                  <c:v>-1.5587699599564075E-3</c:v>
                </c:pt>
                <c:pt idx="2189">
                  <c:v>-2.1371012553572655E-4</c:v>
                </c:pt>
                <c:pt idx="2190">
                  <c:v>2.5960104539990425E-3</c:v>
                </c:pt>
                <c:pt idx="2191">
                  <c:v>-1.5739602968096733E-3</c:v>
                </c:pt>
                <c:pt idx="2192">
                  <c:v>-2.3594964295625687E-4</c:v>
                </c:pt>
                <c:pt idx="2193">
                  <c:v>2.5661801919341087E-3</c:v>
                </c:pt>
                <c:pt idx="2194">
                  <c:v>-1.4462298713624477E-3</c:v>
                </c:pt>
                <c:pt idx="2195">
                  <c:v>-2.1205982193350792E-4</c:v>
                </c:pt>
                <c:pt idx="2196">
                  <c:v>2.9900297522544861E-3</c:v>
                </c:pt>
                <c:pt idx="2197">
                  <c:v>-1.5046601183712482E-3</c:v>
                </c:pt>
                <c:pt idx="2198">
                  <c:v>-3.2246019691228867E-4</c:v>
                </c:pt>
                <c:pt idx="2199">
                  <c:v>2.8204801492393017E-3</c:v>
                </c:pt>
                <c:pt idx="2200">
                  <c:v>-1.402019988745451E-3</c:v>
                </c:pt>
                <c:pt idx="2201">
                  <c:v>-3.8773007690906525E-4</c:v>
                </c:pt>
                <c:pt idx="2202">
                  <c:v>2.7319900691509247E-3</c:v>
                </c:pt>
                <c:pt idx="2203">
                  <c:v>-1.3285502791404724E-3</c:v>
                </c:pt>
                <c:pt idx="2204">
                  <c:v>-3.9202999323606491E-4</c:v>
                </c:pt>
                <c:pt idx="2205">
                  <c:v>2.6782499626278877E-3</c:v>
                </c:pt>
                <c:pt idx="2206">
                  <c:v>-1.4110403135418892E-3</c:v>
                </c:pt>
                <c:pt idx="2207">
                  <c:v>-3.5650981590151787E-4</c:v>
                </c:pt>
                <c:pt idx="2208">
                  <c:v>2.6162602007389069E-3</c:v>
                </c:pt>
                <c:pt idx="2209">
                  <c:v>-1.5521999448537827E-3</c:v>
                </c:pt>
                <c:pt idx="2210">
                  <c:v>-2.7308007702231407E-4</c:v>
                </c:pt>
                <c:pt idx="2211">
                  <c:v>2.6201601140201092E-3</c:v>
                </c:pt>
                <c:pt idx="2212">
                  <c:v>-1.5785703435540199E-3</c:v>
                </c:pt>
                <c:pt idx="2213">
                  <c:v>-2.7973996475338936E-4</c:v>
                </c:pt>
                <c:pt idx="2214">
                  <c:v>2.6641702279448509E-3</c:v>
                </c:pt>
                <c:pt idx="2215">
                  <c:v>-1.5809498727321625E-3</c:v>
                </c:pt>
                <c:pt idx="2216">
                  <c:v>-1.9225012511014938E-4</c:v>
                </c:pt>
                <c:pt idx="2217">
                  <c:v>2.6338999159634113E-3</c:v>
                </c:pt>
                <c:pt idx="2218">
                  <c:v>-1.5722601674497128E-3</c:v>
                </c:pt>
                <c:pt idx="2219">
                  <c:v>-2.3653032258152962E-4</c:v>
                </c:pt>
                <c:pt idx="2220">
                  <c:v>2.6595201343297958E-3</c:v>
                </c:pt>
                <c:pt idx="2221">
                  <c:v>-1.5733800828456879E-3</c:v>
                </c:pt>
                <c:pt idx="2222">
                  <c:v>-2.1457020193338394E-4</c:v>
                </c:pt>
                <c:pt idx="2223">
                  <c:v>2.6358896866440773E-3</c:v>
                </c:pt>
                <c:pt idx="2224">
                  <c:v>-1.5558600425720215E-3</c:v>
                </c:pt>
                <c:pt idx="2225">
                  <c:v>-2.0008999854326248E-4</c:v>
                </c:pt>
                <c:pt idx="2226">
                  <c:v>4.0611298754811287E-3</c:v>
                </c:pt>
                <c:pt idx="2227">
                  <c:v>-1.7987997271120548E-3</c:v>
                </c:pt>
                <c:pt idx="2228">
                  <c:v>-5.4895039647817612E-4</c:v>
                </c:pt>
                <c:pt idx="2229">
                  <c:v>2.1484000608325005E-3</c:v>
                </c:pt>
                <c:pt idx="2230">
                  <c:v>-1.3173599727451801E-3</c:v>
                </c:pt>
                <c:pt idx="2231">
                  <c:v>-1.9045034423470497E-4</c:v>
                </c:pt>
                <c:pt idx="2232">
                  <c:v>2.4236300960183144E-3</c:v>
                </c:pt>
                <c:pt idx="2233">
                  <c:v>-1.2665800750255585E-3</c:v>
                </c:pt>
                <c:pt idx="2234">
                  <c:v>-5.7110097259283066E-5</c:v>
                </c:pt>
                <c:pt idx="2235">
                  <c:v>2.4986099451780319E-3</c:v>
                </c:pt>
                <c:pt idx="2236">
                  <c:v>-1.2462297454476357E-3</c:v>
                </c:pt>
                <c:pt idx="2237">
                  <c:v>-2.2159889340400696E-5</c:v>
                </c:pt>
                <c:pt idx="2238">
                  <c:v>2.5522303767502308E-3</c:v>
                </c:pt>
                <c:pt idx="2239">
                  <c:v>1.78938964381814E-3</c:v>
                </c:pt>
                <c:pt idx="2240">
                  <c:v>-7.4733002111315727E-4</c:v>
                </c:pt>
                <c:pt idx="2241">
                  <c:v>1.9529298879206181E-3</c:v>
                </c:pt>
                <c:pt idx="2242">
                  <c:v>-1.9881101325154305E-3</c:v>
                </c:pt>
                <c:pt idx="2243">
                  <c:v>-2.3713987320661545E-4</c:v>
                </c:pt>
                <c:pt idx="2244">
                  <c:v>2.3769200779497623E-3</c:v>
                </c:pt>
                <c:pt idx="2245">
                  <c:v>-1.5147300437092781E-3</c:v>
                </c:pt>
                <c:pt idx="2246">
                  <c:v>-1.6809999942779541E-4</c:v>
                </c:pt>
                <c:pt idx="2247">
                  <c:v>2.8773900121450424E-3</c:v>
                </c:pt>
                <c:pt idx="2248">
                  <c:v>-1.388070173561573E-3</c:v>
                </c:pt>
                <c:pt idx="2249">
                  <c:v>-1.4638016000390053E-4</c:v>
                </c:pt>
                <c:pt idx="2250">
                  <c:v>2.7950899675488472E-3</c:v>
                </c:pt>
                <c:pt idx="2251">
                  <c:v>-1.5433197841048241E-3</c:v>
                </c:pt>
                <c:pt idx="2252">
                  <c:v>-1.6412977129220963E-4</c:v>
                </c:pt>
                <c:pt idx="2253">
                  <c:v>2.6219100691378117E-3</c:v>
                </c:pt>
                <c:pt idx="2254">
                  <c:v>-1.5413397923111916E-3</c:v>
                </c:pt>
                <c:pt idx="2255">
                  <c:v>-1.5114014968276024E-4</c:v>
                </c:pt>
                <c:pt idx="2256">
                  <c:v>2.6213796809315681E-3</c:v>
                </c:pt>
                <c:pt idx="2257">
                  <c:v>-1.6232896596193314E-3</c:v>
                </c:pt>
                <c:pt idx="2258">
                  <c:v>-9.5949973911046982E-5</c:v>
                </c:pt>
                <c:pt idx="2259">
                  <c:v>2.5600898079574108E-3</c:v>
                </c:pt>
                <c:pt idx="2260">
                  <c:v>-1.6111498698592186E-3</c:v>
                </c:pt>
                <c:pt idx="2261">
                  <c:v>-6.3479878008365631E-5</c:v>
                </c:pt>
                <c:pt idx="2262">
                  <c:v>2.7181901969015598E-3</c:v>
                </c:pt>
                <c:pt idx="2263">
                  <c:v>-1.5392499044537544E-3</c:v>
                </c:pt>
                <c:pt idx="2264">
                  <c:v>-6.4460095018148422E-5</c:v>
                </c:pt>
                <c:pt idx="2265">
                  <c:v>3.3201295882463455E-3</c:v>
                </c:pt>
                <c:pt idx="2266">
                  <c:v>-1.5360401012003422E-3</c:v>
                </c:pt>
                <c:pt idx="2267">
                  <c:v>-2.0706001669168472E-4</c:v>
                </c:pt>
                <c:pt idx="2268">
                  <c:v>3.0354498885571957E-3</c:v>
                </c:pt>
                <c:pt idx="2269">
                  <c:v>-1.854809932410717E-3</c:v>
                </c:pt>
                <c:pt idx="2270">
                  <c:v>1.0632998310029507E-3</c:v>
                </c:pt>
                <c:pt idx="2271">
                  <c:v>2.5960500352084637E-3</c:v>
                </c:pt>
                <c:pt idx="2272">
                  <c:v>-2.1159802563488483E-3</c:v>
                </c:pt>
                <c:pt idx="2273">
                  <c:v>-5.4979976266622543E-4</c:v>
                </c:pt>
                <c:pt idx="2274">
                  <c:v>2.7649602852761745E-3</c:v>
                </c:pt>
                <c:pt idx="2275">
                  <c:v>-1.6349898651242256E-3</c:v>
                </c:pt>
                <c:pt idx="2276">
                  <c:v>-4.2612012475728989E-4</c:v>
                </c:pt>
                <c:pt idx="2277">
                  <c:v>2.7177399024367332E-3</c:v>
                </c:pt>
                <c:pt idx="2278">
                  <c:v>-1.851850189268589E-3</c:v>
                </c:pt>
                <c:pt idx="2279">
                  <c:v>-3.1675025820732117E-4</c:v>
                </c:pt>
                <c:pt idx="2280">
                  <c:v>2.7653896249830723E-3</c:v>
                </c:pt>
                <c:pt idx="2281">
                  <c:v>-1.7714696004986763E-3</c:v>
                </c:pt>
                <c:pt idx="2282">
                  <c:v>-2.6458967477083206E-4</c:v>
                </c:pt>
                <c:pt idx="2283">
                  <c:v>2.6932903565466404E-3</c:v>
                </c:pt>
                <c:pt idx="2284">
                  <c:v>-1.6978299245238304E-3</c:v>
                </c:pt>
                <c:pt idx="2285">
                  <c:v>-2.3410981521010399E-4</c:v>
                </c:pt>
                <c:pt idx="2286">
                  <c:v>2.7106101624667645E-3</c:v>
                </c:pt>
                <c:pt idx="2287">
                  <c:v>-1.7193700186908245E-3</c:v>
                </c:pt>
                <c:pt idx="2288">
                  <c:v>-2.2197002544999123E-4</c:v>
                </c:pt>
                <c:pt idx="2289">
                  <c:v>2.6851599104702473E-3</c:v>
                </c:pt>
                <c:pt idx="2290">
                  <c:v>-1.7562201246619225E-3</c:v>
                </c:pt>
                <c:pt idx="2291">
                  <c:v>-2.0539015531539917E-4</c:v>
                </c:pt>
                <c:pt idx="2292">
                  <c:v>2.6731099933385849E-3</c:v>
                </c:pt>
                <c:pt idx="2293">
                  <c:v>-1.7663999460637569E-3</c:v>
                </c:pt>
                <c:pt idx="2294">
                  <c:v>-1.3579986989498138E-4</c:v>
                </c:pt>
                <c:pt idx="2295">
                  <c:v>2.6949099265038967E-3</c:v>
                </c:pt>
                <c:pt idx="2296">
                  <c:v>-1.7951000481843948E-3</c:v>
                </c:pt>
                <c:pt idx="2297">
                  <c:v>-1.6534002497792244E-4</c:v>
                </c:pt>
                <c:pt idx="2298">
                  <c:v>2.637260127812624E-3</c:v>
                </c:pt>
                <c:pt idx="2299">
                  <c:v>-2.2902991622686386E-4</c:v>
                </c:pt>
                <c:pt idx="2300">
                  <c:v>-4.893098957836628E-4</c:v>
                </c:pt>
                <c:pt idx="2301">
                  <c:v>2.4979300796985626E-3</c:v>
                </c:pt>
                <c:pt idx="2302">
                  <c:v>-1.8046004697680473E-4</c:v>
                </c:pt>
                <c:pt idx="2303">
                  <c:v>-6.9496035575866699E-4</c:v>
                </c:pt>
                <c:pt idx="2304">
                  <c:v>2.3440700024366379E-3</c:v>
                </c:pt>
                <c:pt idx="2305">
                  <c:v>-2.588699571788311E-4</c:v>
                </c:pt>
                <c:pt idx="2306">
                  <c:v>-7.2848005220293999E-4</c:v>
                </c:pt>
                <c:pt idx="2307">
                  <c:v>2.3225001059472561E-3</c:v>
                </c:pt>
                <c:pt idx="2308">
                  <c:v>-4.029502160847187E-4</c:v>
                </c:pt>
                <c:pt idx="2309">
                  <c:v>-5.307602696120739E-4</c:v>
                </c:pt>
                <c:pt idx="2310">
                  <c:v>2.251259982585907E-3</c:v>
                </c:pt>
                <c:pt idx="2311">
                  <c:v>-5.2543031051754951E-4</c:v>
                </c:pt>
                <c:pt idx="2312">
                  <c:v>-7.2071002796292305E-4</c:v>
                </c:pt>
                <c:pt idx="2313">
                  <c:v>2.2827298380434513E-3</c:v>
                </c:pt>
                <c:pt idx="2314">
                  <c:v>-5.6630000472068787E-4</c:v>
                </c:pt>
                <c:pt idx="2315">
                  <c:v>-6.7491037771105766E-4</c:v>
                </c:pt>
                <c:pt idx="2316">
                  <c:v>2.3036198690533638E-3</c:v>
                </c:pt>
                <c:pt idx="2317">
                  <c:v>-6.489497609436512E-4</c:v>
                </c:pt>
                <c:pt idx="2318">
                  <c:v>-6.3065998256206512E-4</c:v>
                </c:pt>
                <c:pt idx="2319">
                  <c:v>2.3348298855125904E-3</c:v>
                </c:pt>
                <c:pt idx="2320">
                  <c:v>-6.9307023659348488E-4</c:v>
                </c:pt>
                <c:pt idx="2321">
                  <c:v>-5.9650978073477745E-4</c:v>
                </c:pt>
                <c:pt idx="2322">
                  <c:v>3.344549797475338E-3</c:v>
                </c:pt>
                <c:pt idx="2323">
                  <c:v>-1.0101497173309326E-3</c:v>
                </c:pt>
                <c:pt idx="2324">
                  <c:v>-8.594198152422905E-4</c:v>
                </c:pt>
                <c:pt idx="2325">
                  <c:v>1.9408599473536015E-3</c:v>
                </c:pt>
                <c:pt idx="2326">
                  <c:v>-7.609599269926548E-4</c:v>
                </c:pt>
                <c:pt idx="2327">
                  <c:v>-4.9031991511583328E-4</c:v>
                </c:pt>
                <c:pt idx="2328">
                  <c:v>2.2181300446391106E-3</c:v>
                </c:pt>
                <c:pt idx="2329">
                  <c:v>-7.9581979662179947E-4</c:v>
                </c:pt>
                <c:pt idx="2330">
                  <c:v>-3.4139025956392288E-4</c:v>
                </c:pt>
                <c:pt idx="2331">
                  <c:v>2.332229632884264E-3</c:v>
                </c:pt>
                <c:pt idx="2332">
                  <c:v>-8.6843967437744141E-4</c:v>
                </c:pt>
                <c:pt idx="2333">
                  <c:v>-2.3380015045404434E-4</c:v>
                </c:pt>
                <c:pt idx="2334">
                  <c:v>2.6296600699424744E-3</c:v>
                </c:pt>
                <c:pt idx="2335">
                  <c:v>-9.9016958847641945E-4</c:v>
                </c:pt>
                <c:pt idx="2336">
                  <c:v>-2.209697850048542E-4</c:v>
                </c:pt>
                <c:pt idx="2337">
                  <c:v>2.6520499959588051E-3</c:v>
                </c:pt>
                <c:pt idx="2338">
                  <c:v>-1.1745397932827473E-3</c:v>
                </c:pt>
                <c:pt idx="2339">
                  <c:v>-1.6957009211182594E-4</c:v>
                </c:pt>
                <c:pt idx="2340">
                  <c:v>2.5555700995028019E-3</c:v>
                </c:pt>
                <c:pt idx="2341">
                  <c:v>-1.195909921079874E-3</c:v>
                </c:pt>
                <c:pt idx="2342">
                  <c:v>-1.0547973215579987E-4</c:v>
                </c:pt>
                <c:pt idx="2343">
                  <c:v>2.5602299720048904E-3</c:v>
                </c:pt>
                <c:pt idx="2344">
                  <c:v>-3.652600571513176E-4</c:v>
                </c:pt>
                <c:pt idx="2345">
                  <c:v>-1.0333796963095665E-3</c:v>
                </c:pt>
                <c:pt idx="2346">
                  <c:v>2.5914697907865047E-3</c:v>
                </c:pt>
                <c:pt idx="2347">
                  <c:v>-3.508497029542923E-4</c:v>
                </c:pt>
                <c:pt idx="2348">
                  <c:v>7.7383304014801979E-3</c:v>
                </c:pt>
                <c:pt idx="2349">
                  <c:v>4.6194018796086311E-4</c:v>
                </c:pt>
                <c:pt idx="2350">
                  <c:v>-1.5482199378311634E-3</c:v>
                </c:pt>
                <c:pt idx="2351">
                  <c:v>1.3399799354374409E-3</c:v>
                </c:pt>
                <c:pt idx="2352">
                  <c:v>1.0929899290204048E-3</c:v>
                </c:pt>
                <c:pt idx="2353">
                  <c:v>-1.1558798141777515E-3</c:v>
                </c:pt>
                <c:pt idx="2354">
                  <c:v>1.4103017747402191E-4</c:v>
                </c:pt>
                <c:pt idx="2355">
                  <c:v>1.697199884802103E-3</c:v>
                </c:pt>
                <c:pt idx="2356">
                  <c:v>-8.0888997763395309E-4</c:v>
                </c:pt>
                <c:pt idx="2357">
                  <c:v>-1.8430035561323166E-4</c:v>
                </c:pt>
                <c:pt idx="2358">
                  <c:v>2.0016799680888653E-3</c:v>
                </c:pt>
                <c:pt idx="2359">
                  <c:v>-6.1546964570879936E-4</c:v>
                </c:pt>
                <c:pt idx="2360">
                  <c:v>-3.8560992106795311E-4</c:v>
                </c:pt>
                <c:pt idx="2361">
                  <c:v>2.2079898044466972E-3</c:v>
                </c:pt>
                <c:pt idx="2362">
                  <c:v>-5.1782000809907913E-4</c:v>
                </c:pt>
                <c:pt idx="2363">
                  <c:v>-3.4680962562561035E-4</c:v>
                </c:pt>
                <c:pt idx="2364">
                  <c:v>2.2492697462439537E-3</c:v>
                </c:pt>
                <c:pt idx="2365">
                  <c:v>-5.2310014143586159E-4</c:v>
                </c:pt>
                <c:pt idx="2366">
                  <c:v>-7.0919981226325035E-4</c:v>
                </c:pt>
                <c:pt idx="2367">
                  <c:v>2.3993998765945435E-3</c:v>
                </c:pt>
                <c:pt idx="2368">
                  <c:v>6.1755022034049034E-4</c:v>
                </c:pt>
                <c:pt idx="2369">
                  <c:v>-9.8371971398591995E-4</c:v>
                </c:pt>
                <c:pt idx="2370">
                  <c:v>2.1794200874865055E-3</c:v>
                </c:pt>
                <c:pt idx="2371">
                  <c:v>-8.9656980708241463E-4</c:v>
                </c:pt>
                <c:pt idx="2372">
                  <c:v>-8.8273035362362862E-4</c:v>
                </c:pt>
                <c:pt idx="2373">
                  <c:v>2.4116397835314274E-3</c:v>
                </c:pt>
                <c:pt idx="2374">
                  <c:v>-7.3271011933684349E-4</c:v>
                </c:pt>
                <c:pt idx="2375">
                  <c:v>-8.5197994485497475E-4</c:v>
                </c:pt>
                <c:pt idx="2376">
                  <c:v>2.5303098373115063E-3</c:v>
                </c:pt>
                <c:pt idx="2377">
                  <c:v>-6.6696992143988609E-4</c:v>
                </c:pt>
                <c:pt idx="2378">
                  <c:v>-8.7187997996807098E-4</c:v>
                </c:pt>
                <c:pt idx="2379">
                  <c:v>2.5910600088536739E-3</c:v>
                </c:pt>
                <c:pt idx="2380">
                  <c:v>-6.1294995248317719E-4</c:v>
                </c:pt>
                <c:pt idx="2381">
                  <c:v>-8.0357026308774948E-4</c:v>
                </c:pt>
                <c:pt idx="2382">
                  <c:v>2.5339201092720032E-3</c:v>
                </c:pt>
                <c:pt idx="2383">
                  <c:v>-6.1862030997872353E-4</c:v>
                </c:pt>
                <c:pt idx="2384">
                  <c:v>-9.9716987460851669E-4</c:v>
                </c:pt>
                <c:pt idx="2385">
                  <c:v>2.5914199650287628E-3</c:v>
                </c:pt>
                <c:pt idx="2386">
                  <c:v>-5.8654975146055222E-4</c:v>
                </c:pt>
                <c:pt idx="2387">
                  <c:v>-1.0028299875557423E-3</c:v>
                </c:pt>
                <c:pt idx="2388">
                  <c:v>2.6452601887285709E-3</c:v>
                </c:pt>
                <c:pt idx="2389">
                  <c:v>-5.685701034963131E-4</c:v>
                </c:pt>
                <c:pt idx="2390">
                  <c:v>-9.0240966528654099E-4</c:v>
                </c:pt>
                <c:pt idx="2391">
                  <c:v>2.6401495561003685E-3</c:v>
                </c:pt>
                <c:pt idx="2392">
                  <c:v>-5.8415019884705544E-4</c:v>
                </c:pt>
                <c:pt idx="2393">
                  <c:v>-9.1470032930374146E-4</c:v>
                </c:pt>
                <c:pt idx="2394">
                  <c:v>2.6064198464155197E-3</c:v>
                </c:pt>
                <c:pt idx="2395">
                  <c:v>-5.8550992980599403E-4</c:v>
                </c:pt>
                <c:pt idx="2396">
                  <c:v>-9.9607976153492928E-4</c:v>
                </c:pt>
                <c:pt idx="2397">
                  <c:v>2.6316200383007526E-3</c:v>
                </c:pt>
                <c:pt idx="2398">
                  <c:v>-5.0751026719808578E-4</c:v>
                </c:pt>
                <c:pt idx="2399">
                  <c:v>2.4148700758814812E-3</c:v>
                </c:pt>
                <c:pt idx="2400">
                  <c:v>-1.6190200112760067E-3</c:v>
                </c:pt>
                <c:pt idx="2401">
                  <c:v>-3.3041974529623985E-4</c:v>
                </c:pt>
                <c:pt idx="2402">
                  <c:v>2.5434498675167561E-3</c:v>
                </c:pt>
                <c:pt idx="2403">
                  <c:v>-1.5713199973106384E-3</c:v>
                </c:pt>
                <c:pt idx="2404">
                  <c:v>-2.5997031480073929E-4</c:v>
                </c:pt>
                <c:pt idx="2405">
                  <c:v>2.6127798482775688E-3</c:v>
                </c:pt>
                <c:pt idx="2406">
                  <c:v>-1.3583800755441189E-3</c:v>
                </c:pt>
                <c:pt idx="2407">
                  <c:v>-2.8251996263861656E-4</c:v>
                </c:pt>
                <c:pt idx="2408">
                  <c:v>2.5780699215829372E-3</c:v>
                </c:pt>
                <c:pt idx="2409">
                  <c:v>-1.3467501848936081E-3</c:v>
                </c:pt>
                <c:pt idx="2410">
                  <c:v>-2.7767010033130646E-4</c:v>
                </c:pt>
                <c:pt idx="2411">
                  <c:v>2.6142299175262451E-3</c:v>
                </c:pt>
                <c:pt idx="2412">
                  <c:v>-1.3353000394999981E-3</c:v>
                </c:pt>
                <c:pt idx="2413">
                  <c:v>-3.1118001788854599E-4</c:v>
                </c:pt>
                <c:pt idx="2414">
                  <c:v>2.307170070707798E-3</c:v>
                </c:pt>
                <c:pt idx="2415">
                  <c:v>-1.1750999838113785E-3</c:v>
                </c:pt>
                <c:pt idx="2416">
                  <c:v>-2.8053997084498405E-4</c:v>
                </c:pt>
                <c:pt idx="2417">
                  <c:v>2.0921779796481133E-2</c:v>
                </c:pt>
                <c:pt idx="2418">
                  <c:v>1.2500202283263206E-3</c:v>
                </c:pt>
                <c:pt idx="2419">
                  <c:v>-5.5408799089491367E-3</c:v>
                </c:pt>
                <c:pt idx="2420">
                  <c:v>-1.6338098794221878E-3</c:v>
                </c:pt>
                <c:pt idx="2421">
                  <c:v>-4.4610602781176567E-3</c:v>
                </c:pt>
                <c:pt idx="2422">
                  <c:v>-1.7819399945437908E-3</c:v>
                </c:pt>
                <c:pt idx="2423">
                  <c:v>1.2160199694335461E-3</c:v>
                </c:pt>
                <c:pt idx="2424">
                  <c:v>-2.7395295910537243E-3</c:v>
                </c:pt>
                <c:pt idx="2425">
                  <c:v>-5.5737001821398735E-4</c:v>
                </c:pt>
                <c:pt idx="2426">
                  <c:v>2.1170796826481819E-3</c:v>
                </c:pt>
                <c:pt idx="2427">
                  <c:v>-2.2996198385953903E-3</c:v>
                </c:pt>
                <c:pt idx="2428">
                  <c:v>-1.1826027184724808E-4</c:v>
                </c:pt>
                <c:pt idx="2429">
                  <c:v>2.4277400225400925E-3</c:v>
                </c:pt>
                <c:pt idx="2430">
                  <c:v>-2.1095601841807365E-3</c:v>
                </c:pt>
                <c:pt idx="2431">
                  <c:v>6.0409773141145706E-5</c:v>
                </c:pt>
                <c:pt idx="2432">
                  <c:v>2.5727301836013794E-3</c:v>
                </c:pt>
                <c:pt idx="2433">
                  <c:v>-2.1182098425924778E-3</c:v>
                </c:pt>
                <c:pt idx="2434">
                  <c:v>9.4490125775337219E-5</c:v>
                </c:pt>
                <c:pt idx="2435">
                  <c:v>2.6524998247623444E-3</c:v>
                </c:pt>
                <c:pt idx="2436">
                  <c:v>-2.0703095942735672E-3</c:v>
                </c:pt>
                <c:pt idx="2437">
                  <c:v>1.4645000919699669E-4</c:v>
                </c:pt>
                <c:pt idx="2438">
                  <c:v>2.6541100814938545E-3</c:v>
                </c:pt>
                <c:pt idx="2439">
                  <c:v>-1.9346997141838074E-3</c:v>
                </c:pt>
                <c:pt idx="2440">
                  <c:v>1.2378999963402748E-4</c:v>
                </c:pt>
                <c:pt idx="2441">
                  <c:v>2.6225801557302475E-3</c:v>
                </c:pt>
                <c:pt idx="2442">
                  <c:v>-1.9462201744318008E-3</c:v>
                </c:pt>
                <c:pt idx="2443">
                  <c:v>8.8499858975410461E-5</c:v>
                </c:pt>
                <c:pt idx="2444">
                  <c:v>2.629260066896677E-3</c:v>
                </c:pt>
                <c:pt idx="2445">
                  <c:v>-1.9770297221839428E-3</c:v>
                </c:pt>
                <c:pt idx="2446">
                  <c:v>1.3141985982656479E-4</c:v>
                </c:pt>
                <c:pt idx="2447">
                  <c:v>2.6095001958310604E-3</c:v>
                </c:pt>
                <c:pt idx="2448">
                  <c:v>-2.0048399455845356E-3</c:v>
                </c:pt>
                <c:pt idx="2449">
                  <c:v>1.2528989464044571E-4</c:v>
                </c:pt>
                <c:pt idx="2450">
                  <c:v>2.6108999736607075E-3</c:v>
                </c:pt>
                <c:pt idx="2451">
                  <c:v>-2.0228801295161247E-3</c:v>
                </c:pt>
                <c:pt idx="2452">
                  <c:v>1.3309996575117111E-4</c:v>
                </c:pt>
                <c:pt idx="2453">
                  <c:v>2.6647900231182575E-3</c:v>
                </c:pt>
                <c:pt idx="2454">
                  <c:v>-1.9926498644053936E-3</c:v>
                </c:pt>
                <c:pt idx="2455">
                  <c:v>1.2152036651968956E-4</c:v>
                </c:pt>
                <c:pt idx="2456">
                  <c:v>2.5808699429035187E-3</c:v>
                </c:pt>
                <c:pt idx="2457">
                  <c:v>-3.8006994873285294E-4</c:v>
                </c:pt>
                <c:pt idx="2458">
                  <c:v>-2.144896425306797E-4</c:v>
                </c:pt>
                <c:pt idx="2459">
                  <c:v>2.3775799199938774E-3</c:v>
                </c:pt>
                <c:pt idx="2460">
                  <c:v>-1.6146400012075901E-3</c:v>
                </c:pt>
                <c:pt idx="2461">
                  <c:v>8.9829904027283192E-3</c:v>
                </c:pt>
                <c:pt idx="2462">
                  <c:v>1.9800011068582535E-4</c:v>
                </c:pt>
                <c:pt idx="2463">
                  <c:v>-3.5909903235733509E-3</c:v>
                </c:pt>
                <c:pt idx="2464">
                  <c:v>-1.5053898096084595E-3</c:v>
                </c:pt>
                <c:pt idx="2465">
                  <c:v>1.7309901304543018E-3</c:v>
                </c:pt>
                <c:pt idx="2466">
                  <c:v>-2.5535700842738152E-3</c:v>
                </c:pt>
                <c:pt idx="2467">
                  <c:v>-4.6429038047790527E-4</c:v>
                </c:pt>
                <c:pt idx="2468">
                  <c:v>2.377029974013567E-3</c:v>
                </c:pt>
                <c:pt idx="2469">
                  <c:v>-2.3003900423645973E-3</c:v>
                </c:pt>
                <c:pt idx="2470">
                  <c:v>-1.0216003283858299E-4</c:v>
                </c:pt>
                <c:pt idx="2471">
                  <c:v>2.5923899374902248E-3</c:v>
                </c:pt>
                <c:pt idx="2472">
                  <c:v>-2.2100098431110382E-3</c:v>
                </c:pt>
                <c:pt idx="2473">
                  <c:v>-3.2298266887664795E-6</c:v>
                </c:pt>
                <c:pt idx="2474">
                  <c:v>2.6584300212562084E-3</c:v>
                </c:pt>
                <c:pt idx="2475">
                  <c:v>-2.2004600614309311E-3</c:v>
                </c:pt>
                <c:pt idx="2476">
                  <c:v>7.4599869549274445E-5</c:v>
                </c:pt>
                <c:pt idx="2477">
                  <c:v>2.7173901908099651E-3</c:v>
                </c:pt>
                <c:pt idx="2478">
                  <c:v>-2.1896399557590485E-3</c:v>
                </c:pt>
                <c:pt idx="2479">
                  <c:v>6.8899709731340408E-5</c:v>
                </c:pt>
                <c:pt idx="2480">
                  <c:v>2.7482202276587486E-3</c:v>
                </c:pt>
                <c:pt idx="2481">
                  <c:v>-2.1897098049521446E-3</c:v>
                </c:pt>
                <c:pt idx="2482">
                  <c:v>7.1230344474315643E-5</c:v>
                </c:pt>
                <c:pt idx="2483">
                  <c:v>2.7616997249424458E-3</c:v>
                </c:pt>
                <c:pt idx="2484">
                  <c:v>-2.1004299633204937E-3</c:v>
                </c:pt>
                <c:pt idx="2485">
                  <c:v>2.9179733246564865E-5</c:v>
                </c:pt>
                <c:pt idx="2486">
                  <c:v>2.7424702420830727E-3</c:v>
                </c:pt>
                <c:pt idx="2487">
                  <c:v>-2.0776297897100449E-3</c:v>
                </c:pt>
                <c:pt idx="2488">
                  <c:v>2.0969659090042114E-5</c:v>
                </c:pt>
                <c:pt idx="2489">
                  <c:v>2.7671996504068375E-3</c:v>
                </c:pt>
                <c:pt idx="2490">
                  <c:v>-2.0654196850955486E-3</c:v>
                </c:pt>
                <c:pt idx="2491">
                  <c:v>-1.1149980127811432E-4</c:v>
                </c:pt>
                <c:pt idx="2492">
                  <c:v>2.7419500984251499E-3</c:v>
                </c:pt>
                <c:pt idx="2493">
                  <c:v>-2.0045898854732513E-3</c:v>
                </c:pt>
                <c:pt idx="2494">
                  <c:v>-1.1224998161196709E-4</c:v>
                </c:pt>
                <c:pt idx="2495">
                  <c:v>2.7731098234653473E-3</c:v>
                </c:pt>
                <c:pt idx="2496">
                  <c:v>-1.9985600374639034E-3</c:v>
                </c:pt>
                <c:pt idx="2497">
                  <c:v>-4.5650172978639603E-5</c:v>
                </c:pt>
                <c:pt idx="2498">
                  <c:v>2.758729737251997E-3</c:v>
                </c:pt>
                <c:pt idx="2499">
                  <c:v>-2.045969944447279E-3</c:v>
                </c:pt>
                <c:pt idx="2500">
                  <c:v>-6.0796737670898438E-6</c:v>
                </c:pt>
                <c:pt idx="2501">
                  <c:v>2.757479902356863E-3</c:v>
                </c:pt>
                <c:pt idx="2502">
                  <c:v>-2.1185898222029209E-3</c:v>
                </c:pt>
                <c:pt idx="2503">
                  <c:v>-2.0801089704036713E-6</c:v>
                </c:pt>
                <c:pt idx="2504">
                  <c:v>2.7710199356079102E-3</c:v>
                </c:pt>
                <c:pt idx="2505">
                  <c:v>-2.1441802382469177E-3</c:v>
                </c:pt>
                <c:pt idx="2506">
                  <c:v>3.8839876651763916E-5</c:v>
                </c:pt>
                <c:pt idx="2507">
                  <c:v>2.583059947937727E-3</c:v>
                </c:pt>
                <c:pt idx="2508">
                  <c:v>-2.0198998972773552E-3</c:v>
                </c:pt>
                <c:pt idx="2509">
                  <c:v>4.1020102798938751E-5</c:v>
                </c:pt>
                <c:pt idx="2510">
                  <c:v>1.1774990241974592E-2</c:v>
                </c:pt>
                <c:pt idx="2511">
                  <c:v>-4.2725899256765842E-3</c:v>
                </c:pt>
                <c:pt idx="2512">
                  <c:v>-1.6167000867426395E-3</c:v>
                </c:pt>
                <c:pt idx="2513">
                  <c:v>1.2784800492227077E-3</c:v>
                </c:pt>
                <c:pt idx="2514">
                  <c:v>-2.6527801528573036E-3</c:v>
                </c:pt>
                <c:pt idx="2515">
                  <c:v>-3.6924984306097031E-4</c:v>
                </c:pt>
                <c:pt idx="2516">
                  <c:v>2.2658896632492542E-3</c:v>
                </c:pt>
                <c:pt idx="2517">
                  <c:v>-2.2349902428686619E-3</c:v>
                </c:pt>
                <c:pt idx="2518">
                  <c:v>9.5990020781755447E-5</c:v>
                </c:pt>
                <c:pt idx="2519">
                  <c:v>2.6080198585987091E-3</c:v>
                </c:pt>
                <c:pt idx="2520">
                  <c:v>-1.9784397445619106E-3</c:v>
                </c:pt>
                <c:pt idx="2521">
                  <c:v>2.396097406744957E-4</c:v>
                </c:pt>
                <c:pt idx="2522">
                  <c:v>2.6889899745583534E-3</c:v>
                </c:pt>
                <c:pt idx="2523">
                  <c:v>-1.869529951363802E-3</c:v>
                </c:pt>
                <c:pt idx="2524">
                  <c:v>2.7973996475338936E-4</c:v>
                </c:pt>
                <c:pt idx="2525">
                  <c:v>2.7364296838641167E-3</c:v>
                </c:pt>
                <c:pt idx="2526">
                  <c:v>-1.9157100468873978E-3</c:v>
                </c:pt>
                <c:pt idx="2527">
                  <c:v>2.8179027140140533E-4</c:v>
                </c:pt>
                <c:pt idx="2528">
                  <c:v>2.747739665210247E-3</c:v>
                </c:pt>
                <c:pt idx="2529">
                  <c:v>-1.9417302682995796E-3</c:v>
                </c:pt>
                <c:pt idx="2530">
                  <c:v>2.7424003928899765E-4</c:v>
                </c:pt>
                <c:pt idx="2531">
                  <c:v>2.7418602257966995E-3</c:v>
                </c:pt>
                <c:pt idx="2532">
                  <c:v>-1.9039898179471493E-3</c:v>
                </c:pt>
                <c:pt idx="2533">
                  <c:v>3.2203039154410362E-4</c:v>
                </c:pt>
                <c:pt idx="2534">
                  <c:v>2.7731400914490223E-3</c:v>
                </c:pt>
                <c:pt idx="2535">
                  <c:v>-2.5449199602007866E-3</c:v>
                </c:pt>
                <c:pt idx="2536">
                  <c:v>4.6613998711109161E-4</c:v>
                </c:pt>
                <c:pt idx="2537">
                  <c:v>2.880999818444252E-3</c:v>
                </c:pt>
                <c:pt idx="2538">
                  <c:v>6.1325402930378914E-3</c:v>
                </c:pt>
                <c:pt idx="2539">
                  <c:v>-1.649009995162487E-3</c:v>
                </c:pt>
                <c:pt idx="2540">
                  <c:v>1.3238200917840004E-3</c:v>
                </c:pt>
                <c:pt idx="2541">
                  <c:v>-3.7242602556943893E-3</c:v>
                </c:pt>
                <c:pt idx="2542">
                  <c:v>-2.8804037719964981E-4</c:v>
                </c:pt>
                <c:pt idx="2543">
                  <c:v>2.3334603756666183E-3</c:v>
                </c:pt>
                <c:pt idx="2544">
                  <c:v>-3.0791601166129112E-3</c:v>
                </c:pt>
                <c:pt idx="2545">
                  <c:v>1.9631600007414818E-3</c:v>
                </c:pt>
                <c:pt idx="2546">
                  <c:v>2.2085201926529408E-3</c:v>
                </c:pt>
                <c:pt idx="2547">
                  <c:v>-3.0513200908899307E-3</c:v>
                </c:pt>
                <c:pt idx="2548">
                  <c:v>-1.2590968981385231E-4</c:v>
                </c:pt>
                <c:pt idx="2549">
                  <c:v>2.6343301869928837E-3</c:v>
                </c:pt>
                <c:pt idx="2550">
                  <c:v>-2.7152402326464653E-3</c:v>
                </c:pt>
                <c:pt idx="2551">
                  <c:v>9.7970012575387955E-5</c:v>
                </c:pt>
                <c:pt idx="2552">
                  <c:v>2.8028702363371849E-3</c:v>
                </c:pt>
                <c:pt idx="2553">
                  <c:v>-2.5332998484373093E-3</c:v>
                </c:pt>
                <c:pt idx="2554">
                  <c:v>1.8674973398447037E-4</c:v>
                </c:pt>
                <c:pt idx="2555">
                  <c:v>2.7845297008752823E-3</c:v>
                </c:pt>
                <c:pt idx="2556">
                  <c:v>-2.4582501500844955E-3</c:v>
                </c:pt>
                <c:pt idx="2557">
                  <c:v>2.0119966939091682E-4</c:v>
                </c:pt>
                <c:pt idx="2558">
                  <c:v>2.8367401100695133E-3</c:v>
                </c:pt>
                <c:pt idx="2559">
                  <c:v>-2.3834500461816788E-3</c:v>
                </c:pt>
                <c:pt idx="2560">
                  <c:v>1.3288995251059532E-4</c:v>
                </c:pt>
                <c:pt idx="2561">
                  <c:v>2.8251600451767445E-3</c:v>
                </c:pt>
                <c:pt idx="2562">
                  <c:v>-2.3056101053953171E-3</c:v>
                </c:pt>
                <c:pt idx="2563">
                  <c:v>1.7313985154032707E-4</c:v>
                </c:pt>
                <c:pt idx="2564">
                  <c:v>2.7571800164878368E-3</c:v>
                </c:pt>
                <c:pt idx="2565">
                  <c:v>-2.1601696498692036E-3</c:v>
                </c:pt>
                <c:pt idx="2566">
                  <c:v>5.8290082961320877E-5</c:v>
                </c:pt>
                <c:pt idx="2567">
                  <c:v>2.7986601926386356E-3</c:v>
                </c:pt>
                <c:pt idx="2568">
                  <c:v>-2.0627202466130257E-3</c:v>
                </c:pt>
                <c:pt idx="2569">
                  <c:v>1.0823039337992668E-4</c:v>
                </c:pt>
                <c:pt idx="2570">
                  <c:v>2.7906899340450764E-3</c:v>
                </c:pt>
                <c:pt idx="2571">
                  <c:v>-2.0966497249901295E-3</c:v>
                </c:pt>
                <c:pt idx="2572">
                  <c:v>9.9290162324905396E-5</c:v>
                </c:pt>
                <c:pt idx="2573">
                  <c:v>2.7539301663637161E-3</c:v>
                </c:pt>
                <c:pt idx="2574">
                  <c:v>-2.1261097863316536E-3</c:v>
                </c:pt>
                <c:pt idx="2575">
                  <c:v>9.8200049251317978E-5</c:v>
                </c:pt>
                <c:pt idx="2576">
                  <c:v>2.7315299957990646E-3</c:v>
                </c:pt>
                <c:pt idx="2577">
                  <c:v>-2.1178601309657097E-3</c:v>
                </c:pt>
                <c:pt idx="2578">
                  <c:v>6.0595991089940071E-4</c:v>
                </c:pt>
                <c:pt idx="2579">
                  <c:v>2.922580111771822E-3</c:v>
                </c:pt>
                <c:pt idx="2580">
                  <c:v>-2.2192001342773438E-3</c:v>
                </c:pt>
                <c:pt idx="2581">
                  <c:v>-1.3609882444143295E-5</c:v>
                </c:pt>
                <c:pt idx="2582">
                  <c:v>3.034170251339674E-3</c:v>
                </c:pt>
                <c:pt idx="2583">
                  <c:v>-5.3637009114027023E-4</c:v>
                </c:pt>
                <c:pt idx="2584">
                  <c:v>-2.0951200276613235E-3</c:v>
                </c:pt>
                <c:pt idx="2585">
                  <c:v>2.7291402220726013E-3</c:v>
                </c:pt>
                <c:pt idx="2586">
                  <c:v>-3.7906039506196976E-4</c:v>
                </c:pt>
                <c:pt idx="2587">
                  <c:v>-2.0503997802734375E-3</c:v>
                </c:pt>
                <c:pt idx="2588">
                  <c:v>2.7912198565900326E-3</c:v>
                </c:pt>
                <c:pt idx="2589">
                  <c:v>-3.2414961606264114E-4</c:v>
                </c:pt>
                <c:pt idx="2590">
                  <c:v>-1.9578901119530201E-3</c:v>
                </c:pt>
                <c:pt idx="2591">
                  <c:v>2.8016199357807636E-3</c:v>
                </c:pt>
                <c:pt idx="2592">
                  <c:v>-2.9450003057718277E-4</c:v>
                </c:pt>
                <c:pt idx="2593">
                  <c:v>-1.9088601693511009E-3</c:v>
                </c:pt>
                <c:pt idx="2594">
                  <c:v>2.7903802692890167E-3</c:v>
                </c:pt>
                <c:pt idx="2595">
                  <c:v>-3.2465998083353043E-4</c:v>
                </c:pt>
                <c:pt idx="2596">
                  <c:v>-1.81928975507617E-3</c:v>
                </c:pt>
                <c:pt idx="2597">
                  <c:v>2.7916901744902134E-3</c:v>
                </c:pt>
                <c:pt idx="2598">
                  <c:v>-3.3839000388979912E-4</c:v>
                </c:pt>
                <c:pt idx="2599">
                  <c:v>-1.8782601691782475E-3</c:v>
                </c:pt>
                <c:pt idx="2600">
                  <c:v>2.7861697599291801E-3</c:v>
                </c:pt>
                <c:pt idx="2601">
                  <c:v>-4.2913015931844711E-4</c:v>
                </c:pt>
                <c:pt idx="2602">
                  <c:v>-1.7723198980093002E-3</c:v>
                </c:pt>
                <c:pt idx="2603">
                  <c:v>2.8002201579511166E-3</c:v>
                </c:pt>
                <c:pt idx="2604">
                  <c:v>-3.9386982098221779E-4</c:v>
                </c:pt>
                <c:pt idx="2605">
                  <c:v>-1.723830122500658E-3</c:v>
                </c:pt>
                <c:pt idx="2606">
                  <c:v>2.7664303779602051E-3</c:v>
                </c:pt>
                <c:pt idx="2607">
                  <c:v>-4.0932977572083473E-4</c:v>
                </c:pt>
                <c:pt idx="2608">
                  <c:v>-1.8005799502134323E-3</c:v>
                </c:pt>
                <c:pt idx="2609">
                  <c:v>2.7864901348948479E-3</c:v>
                </c:pt>
                <c:pt idx="2610">
                  <c:v>-3.7909997627139091E-4</c:v>
                </c:pt>
                <c:pt idx="2611">
                  <c:v>-1.7775599844753742E-3</c:v>
                </c:pt>
                <c:pt idx="2612">
                  <c:v>2.7902298606932163E-3</c:v>
                </c:pt>
                <c:pt idx="2613">
                  <c:v>-4.2370008304715157E-4</c:v>
                </c:pt>
                <c:pt idx="2614">
                  <c:v>-1.7224997282028198E-3</c:v>
                </c:pt>
                <c:pt idx="2615">
                  <c:v>4.7135297209024429E-3</c:v>
                </c:pt>
                <c:pt idx="2616">
                  <c:v>-9.1931037604808807E-4</c:v>
                </c:pt>
                <c:pt idx="2617">
                  <c:v>-1.9918596372008324E-3</c:v>
                </c:pt>
                <c:pt idx="2618">
                  <c:v>2.2752401418983936E-3</c:v>
                </c:pt>
                <c:pt idx="2619">
                  <c:v>-4.2762001976370811E-4</c:v>
                </c:pt>
                <c:pt idx="2620">
                  <c:v>-1.6422895714640617E-3</c:v>
                </c:pt>
                <c:pt idx="2621">
                  <c:v>2.6275296695530415E-3</c:v>
                </c:pt>
                <c:pt idx="2622">
                  <c:v>-2.4718977510929108E-4</c:v>
                </c:pt>
                <c:pt idx="2623">
                  <c:v>-1.5718499198555946E-3</c:v>
                </c:pt>
                <c:pt idx="2624">
                  <c:v>2.7375100180506706E-3</c:v>
                </c:pt>
                <c:pt idx="2625">
                  <c:v>-1.8666032701730728E-4</c:v>
                </c:pt>
                <c:pt idx="2626">
                  <c:v>-1.5462599694728851E-3</c:v>
                </c:pt>
                <c:pt idx="2627">
                  <c:v>2.7474202215671539E-3</c:v>
                </c:pt>
                <c:pt idx="2628">
                  <c:v>-1.2724986299872398E-4</c:v>
                </c:pt>
                <c:pt idx="2629">
                  <c:v>-1.6017695888876915E-3</c:v>
                </c:pt>
                <c:pt idx="2630">
                  <c:v>2.820140216499567E-3</c:v>
                </c:pt>
                <c:pt idx="2631">
                  <c:v>-1.3669999316334724E-4</c:v>
                </c:pt>
                <c:pt idx="2632">
                  <c:v>-1.6862498596310616E-3</c:v>
                </c:pt>
                <c:pt idx="2633">
                  <c:v>2.8314101509749889E-3</c:v>
                </c:pt>
                <c:pt idx="2634">
                  <c:v>-1.5335995703935623E-4</c:v>
                </c:pt>
                <c:pt idx="2635">
                  <c:v>-1.6378196887671947E-3</c:v>
                </c:pt>
                <c:pt idx="2636">
                  <c:v>2.8397100977599621E-3</c:v>
                </c:pt>
                <c:pt idx="2637">
                  <c:v>-1.3530999422073364E-4</c:v>
                </c:pt>
                <c:pt idx="2638">
                  <c:v>-1.6695000231266022E-3</c:v>
                </c:pt>
                <c:pt idx="2639">
                  <c:v>2.8634401969611645E-3</c:v>
                </c:pt>
                <c:pt idx="2640">
                  <c:v>-1.3368995860219002E-4</c:v>
                </c:pt>
                <c:pt idx="2641">
                  <c:v>-1.7001102678477764E-3</c:v>
                </c:pt>
                <c:pt idx="2642">
                  <c:v>2.8969598934054375E-3</c:v>
                </c:pt>
                <c:pt idx="2643">
                  <c:v>-1.441100612282753E-4</c:v>
                </c:pt>
                <c:pt idx="2644">
                  <c:v>-1.7288601957261562E-3</c:v>
                </c:pt>
                <c:pt idx="2645">
                  <c:v>2.8988202102482319E-3</c:v>
                </c:pt>
                <c:pt idx="2646">
                  <c:v>-1.1806003749370575E-4</c:v>
                </c:pt>
                <c:pt idx="2647">
                  <c:v>-1.8299100920557976E-3</c:v>
                </c:pt>
                <c:pt idx="2648">
                  <c:v>2.9541002586483955E-3</c:v>
                </c:pt>
                <c:pt idx="2649">
                  <c:v>-9.5539726316928864E-5</c:v>
                </c:pt>
                <c:pt idx="2650">
                  <c:v>-1.7056800425052643E-3</c:v>
                </c:pt>
                <c:pt idx="2651">
                  <c:v>3.4799999557435513E-3</c:v>
                </c:pt>
                <c:pt idx="2652">
                  <c:v>-1.9811978563666344E-4</c:v>
                </c:pt>
                <c:pt idx="2653">
                  <c:v>-1.778479665517807E-3</c:v>
                </c:pt>
                <c:pt idx="2654">
                  <c:v>3.2390700653195381E-3</c:v>
                </c:pt>
                <c:pt idx="2655">
                  <c:v>-2.0755035802721977E-4</c:v>
                </c:pt>
                <c:pt idx="2656">
                  <c:v>-1.7240699380636215E-3</c:v>
                </c:pt>
                <c:pt idx="2657">
                  <c:v>3.3532800152897835E-3</c:v>
                </c:pt>
                <c:pt idx="2658">
                  <c:v>8.4545603021979332E-3</c:v>
                </c:pt>
                <c:pt idx="2659">
                  <c:v>-4.1019297204911709E-3</c:v>
                </c:pt>
                <c:pt idx="2660">
                  <c:v>1.7363601364195347E-3</c:v>
                </c:pt>
                <c:pt idx="2661">
                  <c:v>-1.7751897685229778E-3</c:v>
                </c:pt>
                <c:pt idx="2662">
                  <c:v>-2.6157097890973091E-3</c:v>
                </c:pt>
                <c:pt idx="2663">
                  <c:v>2.7880901470780373E-3</c:v>
                </c:pt>
                <c:pt idx="2664">
                  <c:v>-9.0567022562026978E-4</c:v>
                </c:pt>
                <c:pt idx="2665">
                  <c:v>-2.2986498661339283E-3</c:v>
                </c:pt>
                <c:pt idx="2666">
                  <c:v>3.1944001093506813E-3</c:v>
                </c:pt>
                <c:pt idx="2667">
                  <c:v>-5.3868023678660393E-4</c:v>
                </c:pt>
                <c:pt idx="2668">
                  <c:v>-2.1963301114737988E-3</c:v>
                </c:pt>
                <c:pt idx="2669">
                  <c:v>3.3460701815783978E-3</c:v>
                </c:pt>
                <c:pt idx="2670">
                  <c:v>-3.8263993337750435E-4</c:v>
                </c:pt>
                <c:pt idx="2671">
                  <c:v>-2.2320901043713093E-3</c:v>
                </c:pt>
                <c:pt idx="2672">
                  <c:v>3.3598602749407291E-3</c:v>
                </c:pt>
                <c:pt idx="2673">
                  <c:v>-3.7052994593977928E-4</c:v>
                </c:pt>
                <c:pt idx="2674">
                  <c:v>-1.9309399649500847E-3</c:v>
                </c:pt>
                <c:pt idx="2675">
                  <c:v>3.2475902698934078E-3</c:v>
                </c:pt>
                <c:pt idx="2676">
                  <c:v>-3.5009998828172684E-4</c:v>
                </c:pt>
                <c:pt idx="2677">
                  <c:v>7.2504198178648949E-3</c:v>
                </c:pt>
                <c:pt idx="2678">
                  <c:v>9.6237007528543472E-4</c:v>
                </c:pt>
                <c:pt idx="2679">
                  <c:v>-2.0673801191151142E-3</c:v>
                </c:pt>
                <c:pt idx="2680">
                  <c:v>-3.9101499132812023E-3</c:v>
                </c:pt>
                <c:pt idx="2681">
                  <c:v>2.54030991345644E-3</c:v>
                </c:pt>
                <c:pt idx="2682">
                  <c:v>-9.0059032663702965E-4</c:v>
                </c:pt>
                <c:pt idx="2683">
                  <c:v>-3.1056897714734077E-3</c:v>
                </c:pt>
                <c:pt idx="2684">
                  <c:v>2.9961299151182175E-3</c:v>
                </c:pt>
                <c:pt idx="2685">
                  <c:v>-5.0046993419528008E-4</c:v>
                </c:pt>
                <c:pt idx="2686">
                  <c:v>-2.8257896192371845E-3</c:v>
                </c:pt>
                <c:pt idx="2687">
                  <c:v>3.1512901186943054E-3</c:v>
                </c:pt>
                <c:pt idx="2688">
                  <c:v>-4.9433019012212753E-4</c:v>
                </c:pt>
                <c:pt idx="2689">
                  <c:v>-2.6754001155495644E-3</c:v>
                </c:pt>
                <c:pt idx="2690">
                  <c:v>3.2650399953126907E-3</c:v>
                </c:pt>
                <c:pt idx="2691">
                  <c:v>-4.2975973337888718E-4</c:v>
                </c:pt>
                <c:pt idx="2692">
                  <c:v>-2.5359401479363441E-3</c:v>
                </c:pt>
                <c:pt idx="2693">
                  <c:v>3.2755401916801929E-3</c:v>
                </c:pt>
                <c:pt idx="2694">
                  <c:v>-4.3508969247341156E-4</c:v>
                </c:pt>
                <c:pt idx="2695">
                  <c:v>-2.4974802508950233E-3</c:v>
                </c:pt>
                <c:pt idx="2696">
                  <c:v>3.740290179848671E-3</c:v>
                </c:pt>
                <c:pt idx="2697">
                  <c:v>-4.9669016152620316E-4</c:v>
                </c:pt>
                <c:pt idx="2698">
                  <c:v>-2.4933097884058952E-3</c:v>
                </c:pt>
                <c:pt idx="2699">
                  <c:v>3.5250098444521427E-3</c:v>
                </c:pt>
                <c:pt idx="2700">
                  <c:v>-5.492200143635273E-4</c:v>
                </c:pt>
                <c:pt idx="2701">
                  <c:v>-2.5455402210354805E-3</c:v>
                </c:pt>
                <c:pt idx="2702">
                  <c:v>3.3702696673572063E-3</c:v>
                </c:pt>
                <c:pt idx="2703">
                  <c:v>-5.1676994189620018E-4</c:v>
                </c:pt>
                <c:pt idx="2704">
                  <c:v>-2.298399806022644E-3</c:v>
                </c:pt>
                <c:pt idx="2705">
                  <c:v>3.3112396486103535E-3</c:v>
                </c:pt>
                <c:pt idx="2706">
                  <c:v>-5.2251014858484268E-4</c:v>
                </c:pt>
                <c:pt idx="2707">
                  <c:v>-2.116830088198185E-3</c:v>
                </c:pt>
                <c:pt idx="2708">
                  <c:v>3.162869717925787E-3</c:v>
                </c:pt>
                <c:pt idx="2709">
                  <c:v>-5.2646966651082039E-4</c:v>
                </c:pt>
                <c:pt idx="2710">
                  <c:v>-2.0306399092078209E-3</c:v>
                </c:pt>
                <c:pt idx="2711">
                  <c:v>3.183010034263134E-3</c:v>
                </c:pt>
                <c:pt idx="2712">
                  <c:v>-5.2538001909852028E-4</c:v>
                </c:pt>
                <c:pt idx="2713">
                  <c:v>-2.0077498629689217E-3</c:v>
                </c:pt>
                <c:pt idx="2714">
                  <c:v>3.0718096531927586E-3</c:v>
                </c:pt>
                <c:pt idx="2715">
                  <c:v>-5.4775970056653023E-4</c:v>
                </c:pt>
                <c:pt idx="2716">
                  <c:v>-1.9156602211296558E-3</c:v>
                </c:pt>
                <c:pt idx="2717">
                  <c:v>6.5566203556954861E-3</c:v>
                </c:pt>
                <c:pt idx="2718">
                  <c:v>-1.4055198989808559E-3</c:v>
                </c:pt>
                <c:pt idx="2719">
                  <c:v>-2.5591799058020115E-3</c:v>
                </c:pt>
                <c:pt idx="2720">
                  <c:v>2.3136199451982975E-3</c:v>
                </c:pt>
                <c:pt idx="2721">
                  <c:v>-5.9310998767614365E-4</c:v>
                </c:pt>
                <c:pt idx="2722">
                  <c:v>-2.066079992800951E-3</c:v>
                </c:pt>
                <c:pt idx="2723">
                  <c:v>2.7725896798074245E-3</c:v>
                </c:pt>
                <c:pt idx="2724">
                  <c:v>-3.1309016048908234E-4</c:v>
                </c:pt>
                <c:pt idx="2725">
                  <c:v>-1.9172299653291702E-3</c:v>
                </c:pt>
                <c:pt idx="2726">
                  <c:v>2.8996402397751808E-3</c:v>
                </c:pt>
                <c:pt idx="2727">
                  <c:v>-2.0449003204703331E-4</c:v>
                </c:pt>
                <c:pt idx="2728">
                  <c:v>-1.9556800834834576E-3</c:v>
                </c:pt>
                <c:pt idx="2729">
                  <c:v>3.0398499220609665E-3</c:v>
                </c:pt>
                <c:pt idx="2730">
                  <c:v>-1.6808975487947464E-4</c:v>
                </c:pt>
                <c:pt idx="2731">
                  <c:v>-1.9387500360608101E-3</c:v>
                </c:pt>
                <c:pt idx="2732">
                  <c:v>3.0366997234523296E-3</c:v>
                </c:pt>
                <c:pt idx="2733">
                  <c:v>-1.3552000746130943E-4</c:v>
                </c:pt>
                <c:pt idx="2734">
                  <c:v>-1.9825398921966553E-3</c:v>
                </c:pt>
                <c:pt idx="2735">
                  <c:v>3.0620195902884007E-3</c:v>
                </c:pt>
                <c:pt idx="2736">
                  <c:v>-1.2329965829849243E-4</c:v>
                </c:pt>
                <c:pt idx="2737">
                  <c:v>-1.8540201708674431E-3</c:v>
                </c:pt>
                <c:pt idx="2738">
                  <c:v>3.0252900905907154E-3</c:v>
                </c:pt>
                <c:pt idx="2739">
                  <c:v>-1.2283027172088623E-4</c:v>
                </c:pt>
                <c:pt idx="2740">
                  <c:v>-2.1566199138760567E-3</c:v>
                </c:pt>
                <c:pt idx="2741">
                  <c:v>3.1456402502954006E-3</c:v>
                </c:pt>
                <c:pt idx="2742">
                  <c:v>-8.7779946625232697E-5</c:v>
                </c:pt>
                <c:pt idx="2743">
                  <c:v>-2.1663601510226727E-3</c:v>
                </c:pt>
                <c:pt idx="2744">
                  <c:v>3.213600255548954E-3</c:v>
                </c:pt>
                <c:pt idx="2745">
                  <c:v>-6.1060301959514618E-5</c:v>
                </c:pt>
                <c:pt idx="2746">
                  <c:v>-2.0639002323150635E-3</c:v>
                </c:pt>
                <c:pt idx="2747">
                  <c:v>3.1237900257110596E-3</c:v>
                </c:pt>
                <c:pt idx="2748">
                  <c:v>-6.373971700668335E-5</c:v>
                </c:pt>
                <c:pt idx="2749">
                  <c:v>-2.1045799367129803E-3</c:v>
                </c:pt>
                <c:pt idx="2750">
                  <c:v>3.627370111644268E-3</c:v>
                </c:pt>
                <c:pt idx="2751">
                  <c:v>-1.5386985614895821E-4</c:v>
                </c:pt>
                <c:pt idx="2752">
                  <c:v>-2.2251601330935955E-3</c:v>
                </c:pt>
                <c:pt idx="2753">
                  <c:v>3.4153000451624393E-3</c:v>
                </c:pt>
                <c:pt idx="2754">
                  <c:v>1.2776399962604046E-3</c:v>
                </c:pt>
                <c:pt idx="2755">
                  <c:v>-2.615789882838726E-3</c:v>
                </c:pt>
                <c:pt idx="2756">
                  <c:v>3.0661602504551411E-3</c:v>
                </c:pt>
                <c:pt idx="2757">
                  <c:v>-6.0685025528073311E-4</c:v>
                </c:pt>
                <c:pt idx="2758">
                  <c:v>-2.135429996997118E-3</c:v>
                </c:pt>
                <c:pt idx="2759">
                  <c:v>3.2793302088975906E-3</c:v>
                </c:pt>
                <c:pt idx="2760">
                  <c:v>-4.3982965871691704E-4</c:v>
                </c:pt>
                <c:pt idx="2761">
                  <c:v>-1.7476500943303108E-3</c:v>
                </c:pt>
                <c:pt idx="2762">
                  <c:v>3.1526698730885983E-3</c:v>
                </c:pt>
                <c:pt idx="2763">
                  <c:v>-4.0249992161989212E-4</c:v>
                </c:pt>
                <c:pt idx="2764">
                  <c:v>-1.8666898831725121E-3</c:v>
                </c:pt>
                <c:pt idx="2765">
                  <c:v>3.1223101541399956E-3</c:v>
                </c:pt>
                <c:pt idx="2766">
                  <c:v>-4.3861009180545807E-4</c:v>
                </c:pt>
                <c:pt idx="2767">
                  <c:v>-1.6727200709283352E-3</c:v>
                </c:pt>
                <c:pt idx="2768">
                  <c:v>3.4088999964296818E-3</c:v>
                </c:pt>
                <c:pt idx="2769">
                  <c:v>-4.7757988795638084E-4</c:v>
                </c:pt>
                <c:pt idx="2770">
                  <c:v>-1.8620998598635197E-3</c:v>
                </c:pt>
                <c:pt idx="2771">
                  <c:v>3.2847099937498569E-3</c:v>
                </c:pt>
                <c:pt idx="2772">
                  <c:v>-4.3526012450456619E-4</c:v>
                </c:pt>
                <c:pt idx="2773">
                  <c:v>-1.9332403317093849E-3</c:v>
                </c:pt>
                <c:pt idx="2774">
                  <c:v>3.4672399051487446E-3</c:v>
                </c:pt>
                <c:pt idx="2775">
                  <c:v>-4.7528045251965523E-4</c:v>
                </c:pt>
                <c:pt idx="2776">
                  <c:v>-1.9177701324224472E-3</c:v>
                </c:pt>
                <c:pt idx="2777">
                  <c:v>3.318720031529665E-3</c:v>
                </c:pt>
                <c:pt idx="2778">
                  <c:v>-4.5911036431789398E-4</c:v>
                </c:pt>
                <c:pt idx="2779">
                  <c:v>-1.9732499495148659E-3</c:v>
                </c:pt>
                <c:pt idx="2780">
                  <c:v>3.2865498214960098E-3</c:v>
                </c:pt>
                <c:pt idx="2781">
                  <c:v>-3.9696972817182541E-4</c:v>
                </c:pt>
                <c:pt idx="2782">
                  <c:v>-1.8319799564778805E-3</c:v>
                </c:pt>
                <c:pt idx="2783">
                  <c:v>3.266290295869112E-3</c:v>
                </c:pt>
                <c:pt idx="2784">
                  <c:v>-4.3574022129178047E-4</c:v>
                </c:pt>
                <c:pt idx="2785">
                  <c:v>-1.8112501129508018E-3</c:v>
                </c:pt>
                <c:pt idx="2786">
                  <c:v>3.1217802315950394E-3</c:v>
                </c:pt>
                <c:pt idx="2787">
                  <c:v>-3.7246989086270332E-4</c:v>
                </c:pt>
                <c:pt idx="2788">
                  <c:v>-1.717650331556797E-3</c:v>
                </c:pt>
                <c:pt idx="2789">
                  <c:v>3.1505599617958069E-3</c:v>
                </c:pt>
                <c:pt idx="2790">
                  <c:v>-4.1490001603960991E-4</c:v>
                </c:pt>
                <c:pt idx="2791">
                  <c:v>-1.7692502588033676E-3</c:v>
                </c:pt>
                <c:pt idx="2792">
                  <c:v>3.130519762635231E-3</c:v>
                </c:pt>
                <c:pt idx="2793">
                  <c:v>-3.9830012246966362E-4</c:v>
                </c:pt>
                <c:pt idx="2794">
                  <c:v>-1.2051300145685673E-3</c:v>
                </c:pt>
                <c:pt idx="2795">
                  <c:v>2.97965994104743E-3</c:v>
                </c:pt>
                <c:pt idx="2796">
                  <c:v>-5.0244014710187912E-4</c:v>
                </c:pt>
                <c:pt idx="2797">
                  <c:v>7.6164999045431614E-3</c:v>
                </c:pt>
                <c:pt idx="2798">
                  <c:v>6.6195009276270866E-4</c:v>
                </c:pt>
                <c:pt idx="2799">
                  <c:v>-2.1808501332998276E-3</c:v>
                </c:pt>
                <c:pt idx="2800">
                  <c:v>-3.5915500484406948E-3</c:v>
                </c:pt>
                <c:pt idx="2801">
                  <c:v>2.3197499103844166E-3</c:v>
                </c:pt>
                <c:pt idx="2802">
                  <c:v>-9.4965985044836998E-4</c:v>
                </c:pt>
                <c:pt idx="2803">
                  <c:v>-2.7465303428471088E-3</c:v>
                </c:pt>
                <c:pt idx="2804">
                  <c:v>2.8528403490781784E-3</c:v>
                </c:pt>
                <c:pt idx="2805">
                  <c:v>-5.805199034512043E-4</c:v>
                </c:pt>
                <c:pt idx="2806">
                  <c:v>-2.2486201487481594E-3</c:v>
                </c:pt>
                <c:pt idx="2807">
                  <c:v>2.9498501680791378E-3</c:v>
                </c:pt>
                <c:pt idx="2808">
                  <c:v>-4.8052985221147537E-4</c:v>
                </c:pt>
                <c:pt idx="2809">
                  <c:v>-2.1419702097773552E-3</c:v>
                </c:pt>
                <c:pt idx="2810">
                  <c:v>6.8514289800077677E-2</c:v>
                </c:pt>
                <c:pt idx="2811">
                  <c:v>-1.6851920168846846E-2</c:v>
                </c:pt>
                <c:pt idx="2812">
                  <c:v>-1.4230099972337484E-2</c:v>
                </c:pt>
                <c:pt idx="2813">
                  <c:v>-3.3429698087275028E-3</c:v>
                </c:pt>
                <c:pt idx="2814">
                  <c:v>-6.0267201624810696E-3</c:v>
                </c:pt>
                <c:pt idx="2815">
                  <c:v>-6.6005503758788109E-3</c:v>
                </c:pt>
                <c:pt idx="2816">
                  <c:v>1.7496012151241302E-4</c:v>
                </c:pt>
                <c:pt idx="2817">
                  <c:v>-2.0066597498953342E-3</c:v>
                </c:pt>
                <c:pt idx="2818">
                  <c:v>-4.195560235530138E-3</c:v>
                </c:pt>
                <c:pt idx="2819">
                  <c:v>3.1361500732600689E-3</c:v>
                </c:pt>
                <c:pt idx="2820">
                  <c:v>-7.474101148545742E-4</c:v>
                </c:pt>
                <c:pt idx="2821">
                  <c:v>-3.4896996803581715E-3</c:v>
                </c:pt>
                <c:pt idx="2822">
                  <c:v>5.9052198193967342E-3</c:v>
                </c:pt>
                <c:pt idx="2823">
                  <c:v>-6.8850023671984673E-4</c:v>
                </c:pt>
                <c:pt idx="2824">
                  <c:v>-3.5818200558423996E-3</c:v>
                </c:pt>
                <c:pt idx="2825">
                  <c:v>3.0176499858498573E-3</c:v>
                </c:pt>
                <c:pt idx="2826">
                  <c:v>-1.4024972915649414E-4</c:v>
                </c:pt>
                <c:pt idx="2827">
                  <c:v>-3.1205401755869389E-3</c:v>
                </c:pt>
                <c:pt idx="2828">
                  <c:v>6.6840699873864651E-3</c:v>
                </c:pt>
                <c:pt idx="2829">
                  <c:v>-5.677100270986557E-4</c:v>
                </c:pt>
                <c:pt idx="2830">
                  <c:v>-3.424840047955513E-3</c:v>
                </c:pt>
                <c:pt idx="2831">
                  <c:v>4.8745297826826572E-3</c:v>
                </c:pt>
                <c:pt idx="2832">
                  <c:v>-4.5859022065997124E-4</c:v>
                </c:pt>
                <c:pt idx="2833">
                  <c:v>-3.2654297538101673E-3</c:v>
                </c:pt>
                <c:pt idx="2834">
                  <c:v>1.0986930225044489E-2</c:v>
                </c:pt>
                <c:pt idx="2835">
                  <c:v>3.2610902562737465E-3</c:v>
                </c:pt>
                <c:pt idx="2836">
                  <c:v>-5.4457602091133595E-3</c:v>
                </c:pt>
                <c:pt idx="2837">
                  <c:v>3.8573099300265312E-3</c:v>
                </c:pt>
                <c:pt idx="2838">
                  <c:v>-1.9149198196828365E-3</c:v>
                </c:pt>
                <c:pt idx="2839">
                  <c:v>-4.4743097387254238E-3</c:v>
                </c:pt>
                <c:pt idx="2840">
                  <c:v>1.8096994608640671E-4</c:v>
                </c:pt>
                <c:pt idx="2841">
                  <c:v>-3.3017499372363091E-3</c:v>
                </c:pt>
                <c:pt idx="2842">
                  <c:v>1.1027497239410877E-3</c:v>
                </c:pt>
                <c:pt idx="2843">
                  <c:v>-2.5993497110903263E-3</c:v>
                </c:pt>
                <c:pt idx="2844">
                  <c:v>1.4486899599432945E-3</c:v>
                </c:pt>
                <c:pt idx="2845">
                  <c:v>-2.2018100135028362E-3</c:v>
                </c:pt>
                <c:pt idx="2846">
                  <c:v>1.5172599814832211E-3</c:v>
                </c:pt>
                <c:pt idx="2847">
                  <c:v>-1.8796497024595737E-3</c:v>
                </c:pt>
                <c:pt idx="2848">
                  <c:v>1.5190201811492443E-3</c:v>
                </c:pt>
                <c:pt idx="2849">
                  <c:v>-1.5667099505662918E-3</c:v>
                </c:pt>
                <c:pt idx="2850">
                  <c:v>1.3878801837563515E-3</c:v>
                </c:pt>
                <c:pt idx="2851">
                  <c:v>-1.1993399821221828E-3</c:v>
                </c:pt>
                <c:pt idx="2852">
                  <c:v>1.27838971093297E-3</c:v>
                </c:pt>
                <c:pt idx="2853">
                  <c:v>-1.2095901183784008E-3</c:v>
                </c:pt>
                <c:pt idx="2854">
                  <c:v>1.1991299688816071E-3</c:v>
                </c:pt>
                <c:pt idx="2855">
                  <c:v>8.6075998842716217E-4</c:v>
                </c:pt>
                <c:pt idx="2856">
                  <c:v>-1.3087396509945393E-3</c:v>
                </c:pt>
                <c:pt idx="2857">
                  <c:v>8.8141020387411118E-4</c:v>
                </c:pt>
                <c:pt idx="2858">
                  <c:v>-1.0616099461913109E-3</c:v>
                </c:pt>
                <c:pt idx="2859">
                  <c:v>8.8217016309499741E-4</c:v>
                </c:pt>
                <c:pt idx="2860">
                  <c:v>-8.9206965640187263E-4</c:v>
                </c:pt>
                <c:pt idx="2861">
                  <c:v>8.7147997692227364E-4</c:v>
                </c:pt>
                <c:pt idx="2862">
                  <c:v>-7.6390989124774933E-4</c:v>
                </c:pt>
                <c:pt idx="2863">
                  <c:v>7.8103970736265182E-4</c:v>
                </c:pt>
                <c:pt idx="2864">
                  <c:v>-6.7410990595817566E-4</c:v>
                </c:pt>
                <c:pt idx="2865">
                  <c:v>7.5009977445006371E-4</c:v>
                </c:pt>
                <c:pt idx="2866">
                  <c:v>-5.9648975729942322E-4</c:v>
                </c:pt>
                <c:pt idx="2867">
                  <c:v>7.0401979610323906E-4</c:v>
                </c:pt>
                <c:pt idx="2868">
                  <c:v>-4.7626998275518417E-4</c:v>
                </c:pt>
                <c:pt idx="2869">
                  <c:v>5.3745973855257034E-4</c:v>
                </c:pt>
                <c:pt idx="2870">
                  <c:v>-3.6046002060174942E-4</c:v>
                </c:pt>
                <c:pt idx="2871">
                  <c:v>5.4669985547661781E-4</c:v>
                </c:pt>
                <c:pt idx="2872">
                  <c:v>-3.3487007021903992E-4</c:v>
                </c:pt>
                <c:pt idx="2873">
                  <c:v>5.1310006529092789E-4</c:v>
                </c:pt>
                <c:pt idx="2874">
                  <c:v>-2.0178966224193573E-4</c:v>
                </c:pt>
                <c:pt idx="2875">
                  <c:v>5.1645981147885323E-4</c:v>
                </c:pt>
                <c:pt idx="2876">
                  <c:v>-2.3026019334793091E-4</c:v>
                </c:pt>
                <c:pt idx="2877">
                  <c:v>5.1009003072977066E-4</c:v>
                </c:pt>
                <c:pt idx="2878">
                  <c:v>-2.3083994165062904E-4</c:v>
                </c:pt>
                <c:pt idx="2879">
                  <c:v>5.0332024693489075E-4</c:v>
                </c:pt>
                <c:pt idx="2880">
                  <c:v>-1.2587988749146461E-4</c:v>
                </c:pt>
                <c:pt idx="2881">
                  <c:v>4.7115981578826904E-4</c:v>
                </c:pt>
                <c:pt idx="2882">
                  <c:v>-5.1180366426706314E-5</c:v>
                </c:pt>
                <c:pt idx="2883">
                  <c:v>4.136301577091217E-4</c:v>
                </c:pt>
                <c:pt idx="2884">
                  <c:v>-4.7502107918262482E-6</c:v>
                </c:pt>
                <c:pt idx="2885">
                  <c:v>4.3676001951098442E-4</c:v>
                </c:pt>
                <c:pt idx="2886">
                  <c:v>-4.6490225940942764E-5</c:v>
                </c:pt>
                <c:pt idx="2887">
                  <c:v>4.0386011824011803E-4</c:v>
                </c:pt>
                <c:pt idx="2888">
                  <c:v>-4.0439888834953308E-5</c:v>
                </c:pt>
                <c:pt idx="2889">
                  <c:v>4.1085993871092796E-4</c:v>
                </c:pt>
                <c:pt idx="2890">
                  <c:v>1.7479993402957916E-5</c:v>
                </c:pt>
                <c:pt idx="2891">
                  <c:v>4.049898125231266E-4</c:v>
                </c:pt>
                <c:pt idx="2892">
                  <c:v>6.1090104281902313E-5</c:v>
                </c:pt>
                <c:pt idx="2893">
                  <c:v>3.8659991696476936E-4</c:v>
                </c:pt>
                <c:pt idx="2894">
                  <c:v>2.695014700293541E-5</c:v>
                </c:pt>
                <c:pt idx="2895">
                  <c:v>6.7309099249541759E-3</c:v>
                </c:pt>
                <c:pt idx="2896">
                  <c:v>-1.5323399566113949E-3</c:v>
                </c:pt>
                <c:pt idx="2897">
                  <c:v>-8.8814971968531609E-4</c:v>
                </c:pt>
                <c:pt idx="2898">
                  <c:v>-5.1272008568048477E-4</c:v>
                </c:pt>
                <c:pt idx="2899">
                  <c:v>-2.0055985078215599E-4</c:v>
                </c:pt>
                <c:pt idx="2900">
                  <c:v>-2.318299375474453E-4</c:v>
                </c:pt>
                <c:pt idx="2901">
                  <c:v>1.2593995779752731E-4</c:v>
                </c:pt>
                <c:pt idx="2902">
                  <c:v>-1.0443991050124168E-4</c:v>
                </c:pt>
                <c:pt idx="2903">
                  <c:v>2.4581979960203171E-4</c:v>
                </c:pt>
                <c:pt idx="2904">
                  <c:v>-2.9050000011920929E-4</c:v>
                </c:pt>
                <c:pt idx="2905">
                  <c:v>3.8127973675727844E-4</c:v>
                </c:pt>
                <c:pt idx="2906">
                  <c:v>9.1699399054050446E-3</c:v>
                </c:pt>
                <c:pt idx="2907">
                  <c:v>-1.9077202305197716E-3</c:v>
                </c:pt>
                <c:pt idx="2908">
                  <c:v>-1.6026902012526989E-3</c:v>
                </c:pt>
                <c:pt idx="2909">
                  <c:v>-6.0328003019094467E-4</c:v>
                </c:pt>
                <c:pt idx="2910">
                  <c:v>-9.7631011158227921E-4</c:v>
                </c:pt>
                <c:pt idx="2911">
                  <c:v>6.2896870076656342E-6</c:v>
                </c:pt>
                <c:pt idx="2912">
                  <c:v>-6.34749885648489E-4</c:v>
                </c:pt>
                <c:pt idx="2913">
                  <c:v>2.8983037918806076E-4</c:v>
                </c:pt>
                <c:pt idx="2914">
                  <c:v>-5.2340980619192123E-4</c:v>
                </c:pt>
                <c:pt idx="2915">
                  <c:v>4.399898461997509E-4</c:v>
                </c:pt>
                <c:pt idx="2916">
                  <c:v>-4.1847024112939835E-4</c:v>
                </c:pt>
                <c:pt idx="2917">
                  <c:v>5.320901982486248E-4</c:v>
                </c:pt>
                <c:pt idx="2918">
                  <c:v>-2.8766971081495285E-4</c:v>
                </c:pt>
                <c:pt idx="2919">
                  <c:v>4.9608014523983002E-4</c:v>
                </c:pt>
                <c:pt idx="2920">
                  <c:v>-1.5794020146131516E-4</c:v>
                </c:pt>
                <c:pt idx="2921">
                  <c:v>5.014399066567421E-4</c:v>
                </c:pt>
                <c:pt idx="2922">
                  <c:v>-1.6944017261266708E-4</c:v>
                </c:pt>
                <c:pt idx="2923">
                  <c:v>4.8052985221147537E-4</c:v>
                </c:pt>
                <c:pt idx="2924">
                  <c:v>-5.3490046411752701E-5</c:v>
                </c:pt>
                <c:pt idx="2925">
                  <c:v>4.6621030196547508E-4</c:v>
                </c:pt>
                <c:pt idx="2926">
                  <c:v>-1.3960013166069984E-4</c:v>
                </c:pt>
                <c:pt idx="2927">
                  <c:v>4.4573983177542686E-4</c:v>
                </c:pt>
                <c:pt idx="2928">
                  <c:v>-1.0089995339512825E-4</c:v>
                </c:pt>
                <c:pt idx="2929">
                  <c:v>4.2833993211388588E-4</c:v>
                </c:pt>
                <c:pt idx="2930">
                  <c:v>-5.3330324590206146E-5</c:v>
                </c:pt>
                <c:pt idx="2931">
                  <c:v>4.2108027264475822E-4</c:v>
                </c:pt>
                <c:pt idx="2932">
                  <c:v>-8.009839802980423E-6</c:v>
                </c:pt>
                <c:pt idx="2933">
                  <c:v>4.1951006278395653E-4</c:v>
                </c:pt>
                <c:pt idx="2934">
                  <c:v>-2.9509887099266052E-5</c:v>
                </c:pt>
                <c:pt idx="2935">
                  <c:v>4.051700234413147E-4</c:v>
                </c:pt>
                <c:pt idx="2936">
                  <c:v>-5.3700059652328491E-6</c:v>
                </c:pt>
                <c:pt idx="2937">
                  <c:v>4.2160041630268097E-4</c:v>
                </c:pt>
                <c:pt idx="2938">
                  <c:v>8.6301006376743317E-6</c:v>
                </c:pt>
                <c:pt idx="2939">
                  <c:v>4.0977029129862785E-4</c:v>
                </c:pt>
                <c:pt idx="2940">
                  <c:v>-4.2010098695755005E-5</c:v>
                </c:pt>
                <c:pt idx="2941">
                  <c:v>4.2267981916666031E-4</c:v>
                </c:pt>
                <c:pt idx="2942">
                  <c:v>-9.2079862952232361E-5</c:v>
                </c:pt>
                <c:pt idx="2943">
                  <c:v>4.3239956721663475E-4</c:v>
                </c:pt>
                <c:pt idx="2944">
                  <c:v>-5.4060015827417374E-5</c:v>
                </c:pt>
                <c:pt idx="2945">
                  <c:v>4.314100369811058E-4</c:v>
                </c:pt>
                <c:pt idx="2946">
                  <c:v>1.3601966202259064E-6</c:v>
                </c:pt>
                <c:pt idx="2947">
                  <c:v>3.9779022336006165E-4</c:v>
                </c:pt>
                <c:pt idx="2948">
                  <c:v>2.3639760911464691E-5</c:v>
                </c:pt>
                <c:pt idx="2949">
                  <c:v>3.8111023604869843E-4</c:v>
                </c:pt>
                <c:pt idx="2950">
                  <c:v>1.4370307326316833E-5</c:v>
                </c:pt>
                <c:pt idx="2951">
                  <c:v>4.1886977851390839E-4</c:v>
                </c:pt>
                <c:pt idx="2952">
                  <c:v>-3.9400067180395126E-5</c:v>
                </c:pt>
                <c:pt idx="2953">
                  <c:v>4.0830997750163078E-4</c:v>
                </c:pt>
                <c:pt idx="2954">
                  <c:v>-5.2629970014095306E-5</c:v>
                </c:pt>
                <c:pt idx="2955">
                  <c:v>4.0420982986688614E-4</c:v>
                </c:pt>
                <c:pt idx="2956">
                  <c:v>-4.9060210585594177E-5</c:v>
                </c:pt>
                <c:pt idx="2957">
                  <c:v>3.1919032335281372E-4</c:v>
                </c:pt>
                <c:pt idx="2958">
                  <c:v>-2.3600179702043533E-5</c:v>
                </c:pt>
                <c:pt idx="2959">
                  <c:v>3.5359011963009834E-4</c:v>
                </c:pt>
                <c:pt idx="2960">
                  <c:v>1.8989667296409607E-5</c:v>
                </c:pt>
                <c:pt idx="2961">
                  <c:v>1.0660599917173386E-2</c:v>
                </c:pt>
                <c:pt idx="2962">
                  <c:v>-2.5087101384997368E-3</c:v>
                </c:pt>
                <c:pt idx="2963">
                  <c:v>-1.594610046595335E-3</c:v>
                </c:pt>
                <c:pt idx="2964">
                  <c:v>-1.1390498839318752E-3</c:v>
                </c:pt>
                <c:pt idx="2965">
                  <c:v>-4.3838983401656151E-4</c:v>
                </c:pt>
                <c:pt idx="2966">
                  <c:v>-6.4318999648094177E-4</c:v>
                </c:pt>
                <c:pt idx="2967">
                  <c:v>7.8189652413129807E-5</c:v>
                </c:pt>
                <c:pt idx="2968">
                  <c:v>-4.1241012513637543E-4</c:v>
                </c:pt>
                <c:pt idx="2969">
                  <c:v>3.1229015439748764E-4</c:v>
                </c:pt>
                <c:pt idx="2970">
                  <c:v>-2.3538991808891296E-4</c:v>
                </c:pt>
                <c:pt idx="2971">
                  <c:v>4.0878960862755775E-4</c:v>
                </c:pt>
                <c:pt idx="2972">
                  <c:v>-1.9902968779206276E-4</c:v>
                </c:pt>
                <c:pt idx="2973">
                  <c:v>4.4828001409769058E-4</c:v>
                </c:pt>
                <c:pt idx="2974">
                  <c:v>2.9989983886480331E-5</c:v>
                </c:pt>
                <c:pt idx="2975">
                  <c:v>4.4037960469722748E-4</c:v>
                </c:pt>
                <c:pt idx="2976">
                  <c:v>4.3096952140331268E-6</c:v>
                </c:pt>
                <c:pt idx="2977">
                  <c:v>4.1161011904478073E-4</c:v>
                </c:pt>
                <c:pt idx="2978">
                  <c:v>1.8934020772576332E-4</c:v>
                </c:pt>
                <c:pt idx="2979">
                  <c:v>3.5393005236983299E-4</c:v>
                </c:pt>
                <c:pt idx="2980">
                  <c:v>1.5180977061390877E-4</c:v>
                </c:pt>
                <c:pt idx="2981">
                  <c:v>3.4071970731019974E-4</c:v>
                </c:pt>
                <c:pt idx="2982">
                  <c:v>1.9215978682041168E-4</c:v>
                </c:pt>
                <c:pt idx="2983">
                  <c:v>3.1404010951519012E-4</c:v>
                </c:pt>
                <c:pt idx="2984">
                  <c:v>5.3860247135162354E-5</c:v>
                </c:pt>
                <c:pt idx="2985">
                  <c:v>3.224201500415802E-4</c:v>
                </c:pt>
                <c:pt idx="2986">
                  <c:v>3.3926800824701786E-3</c:v>
                </c:pt>
                <c:pt idx="2987">
                  <c:v>-4.6499026939272881E-4</c:v>
                </c:pt>
                <c:pt idx="2988">
                  <c:v>-3.9950991049408913E-4</c:v>
                </c:pt>
                <c:pt idx="2989">
                  <c:v>-3.9579812437295914E-5</c:v>
                </c:pt>
                <c:pt idx="2990">
                  <c:v>-9.4690360128879547E-5</c:v>
                </c:pt>
                <c:pt idx="2991">
                  <c:v>2.0922021940350533E-4</c:v>
                </c:pt>
                <c:pt idx="2992">
                  <c:v>1.0002404451370239E-6</c:v>
                </c:pt>
                <c:pt idx="2993">
                  <c:v>2.9675988480448723E-4</c:v>
                </c:pt>
                <c:pt idx="2994">
                  <c:v>-5.781976506114006E-5</c:v>
                </c:pt>
                <c:pt idx="2995">
                  <c:v>3.5737035796046257E-4</c:v>
                </c:pt>
                <c:pt idx="2996">
                  <c:v>-2.4550128728151321E-5</c:v>
                </c:pt>
                <c:pt idx="2997">
                  <c:v>3.5940017551183701E-4</c:v>
                </c:pt>
                <c:pt idx="2998">
                  <c:v>2.4939887225627899E-5</c:v>
                </c:pt>
                <c:pt idx="2999">
                  <c:v>3.6351988092064857E-4</c:v>
                </c:pt>
                <c:pt idx="3000">
                  <c:v>4.5849941670894623E-5</c:v>
                </c:pt>
                <c:pt idx="3001">
                  <c:v>2.275099977850914E-4</c:v>
                </c:pt>
                <c:pt idx="3002">
                  <c:v>3.3940188586711884E-5</c:v>
                </c:pt>
                <c:pt idx="3003">
                  <c:v>3.1640008091926575E-4</c:v>
                </c:pt>
                <c:pt idx="3004">
                  <c:v>3.589969128370285E-5</c:v>
                </c:pt>
                <c:pt idx="3005">
                  <c:v>3.4180982038378716E-4</c:v>
                </c:pt>
                <c:pt idx="3006">
                  <c:v>1.1251028627157211E-4</c:v>
                </c:pt>
                <c:pt idx="3007">
                  <c:v>3.7049036473035812E-4</c:v>
                </c:pt>
                <c:pt idx="3008">
                  <c:v>3.0820257961750031E-5</c:v>
                </c:pt>
                <c:pt idx="3009">
                  <c:v>3.5848002880811691E-4</c:v>
                </c:pt>
                <c:pt idx="3010">
                  <c:v>4.1100196540355682E-5</c:v>
                </c:pt>
                <c:pt idx="3011">
                  <c:v>3.7313997745513916E-4</c:v>
                </c:pt>
                <c:pt idx="3012">
                  <c:v>7.2350259870290756E-5</c:v>
                </c:pt>
                <c:pt idx="3013">
                  <c:v>3.795200027525425E-4</c:v>
                </c:pt>
                <c:pt idx="3014">
                  <c:v>9.9049881100654602E-5</c:v>
                </c:pt>
                <c:pt idx="3015">
                  <c:v>3.7214998155832291E-4</c:v>
                </c:pt>
                <c:pt idx="3016">
                  <c:v>7.3119997978210449E-5</c:v>
                </c:pt>
                <c:pt idx="3017">
                  <c:v>6.5863099880516529E-3</c:v>
                </c:pt>
                <c:pt idx="3018">
                  <c:v>-1.4707599766552448E-3</c:v>
                </c:pt>
                <c:pt idx="3019">
                  <c:v>-9.0252980589866638E-4</c:v>
                </c:pt>
                <c:pt idx="3020">
                  <c:v>-5.7625025510787964E-4</c:v>
                </c:pt>
                <c:pt idx="3021">
                  <c:v>-1.975097693502903E-4</c:v>
                </c:pt>
                <c:pt idx="3022">
                  <c:v>-2.688099630177021E-4</c:v>
                </c:pt>
                <c:pt idx="3023">
                  <c:v>1.512700691819191E-4</c:v>
                </c:pt>
                <c:pt idx="3024">
                  <c:v>-1.0460987687110901E-4</c:v>
                </c:pt>
                <c:pt idx="3025">
                  <c:v>3.1674979254603386E-4</c:v>
                </c:pt>
                <c:pt idx="3026">
                  <c:v>-5.2098184823989868E-6</c:v>
                </c:pt>
                <c:pt idx="3027">
                  <c:v>4.299897700548172E-4</c:v>
                </c:pt>
                <c:pt idx="3028">
                  <c:v>6.6907983273267746E-4</c:v>
                </c:pt>
                <c:pt idx="3029">
                  <c:v>2.2447016090154648E-4</c:v>
                </c:pt>
                <c:pt idx="3030">
                  <c:v>6.9032981991767883E-4</c:v>
                </c:pt>
                <c:pt idx="3031">
                  <c:v>1.3547996059060097E-4</c:v>
                </c:pt>
                <c:pt idx="3032">
                  <c:v>6.1987992376089096E-4</c:v>
                </c:pt>
                <c:pt idx="3033">
                  <c:v>2.8688972815871239E-4</c:v>
                </c:pt>
                <c:pt idx="3034">
                  <c:v>4.9158977344632149E-4</c:v>
                </c:pt>
                <c:pt idx="3035">
                  <c:v>6.9240108132362366E-5</c:v>
                </c:pt>
                <c:pt idx="3036">
                  <c:v>4.271497018635273E-4</c:v>
                </c:pt>
                <c:pt idx="3037">
                  <c:v>1.2225983664393425E-4</c:v>
                </c:pt>
                <c:pt idx="3038">
                  <c:v>1.1811396107077599E-3</c:v>
                </c:pt>
                <c:pt idx="3039">
                  <c:v>-7.3430128395557404E-5</c:v>
                </c:pt>
                <c:pt idx="3040">
                  <c:v>6.5645016729831696E-4</c:v>
                </c:pt>
                <c:pt idx="3041">
                  <c:v>2.0898878574371338E-6</c:v>
                </c:pt>
                <c:pt idx="3042">
                  <c:v>5.4717995226383209E-4</c:v>
                </c:pt>
                <c:pt idx="3043">
                  <c:v>2.2680032998323441E-5</c:v>
                </c:pt>
                <c:pt idx="3044">
                  <c:v>4.9928994849324226E-4</c:v>
                </c:pt>
                <c:pt idx="3045">
                  <c:v>7.2249677032232285E-5</c:v>
                </c:pt>
                <c:pt idx="3046">
                  <c:v>5.1270006224513054E-4</c:v>
                </c:pt>
                <c:pt idx="3047">
                  <c:v>6.8339984863996506E-5</c:v>
                </c:pt>
                <c:pt idx="3048">
                  <c:v>3.9486028254032135E-4</c:v>
                </c:pt>
                <c:pt idx="3049">
                  <c:v>1.1749984696507454E-4</c:v>
                </c:pt>
                <c:pt idx="3050">
                  <c:v>2.9982998967170715E-4</c:v>
                </c:pt>
                <c:pt idx="3051">
                  <c:v>1.8065003678202629E-4</c:v>
                </c:pt>
                <c:pt idx="3052">
                  <c:v>2.9698014259338379E-4</c:v>
                </c:pt>
                <c:pt idx="3053">
                  <c:v>2.112099900841713E-4</c:v>
                </c:pt>
                <c:pt idx="3054">
                  <c:v>2.9936991631984711E-4</c:v>
                </c:pt>
                <c:pt idx="3055">
                  <c:v>1.8347986042499542E-4</c:v>
                </c:pt>
                <c:pt idx="3056">
                  <c:v>3.022998571395874E-4</c:v>
                </c:pt>
                <c:pt idx="3057">
                  <c:v>1.8909992650151253E-4</c:v>
                </c:pt>
                <c:pt idx="3058">
                  <c:v>1.2261802330613136E-3</c:v>
                </c:pt>
                <c:pt idx="3059">
                  <c:v>-3.0269846320152283E-5</c:v>
                </c:pt>
                <c:pt idx="3060">
                  <c:v>4.520900547504425E-4</c:v>
                </c:pt>
                <c:pt idx="3061">
                  <c:v>7.3140021413564682E-5</c:v>
                </c:pt>
                <c:pt idx="3062">
                  <c:v>3.5405997186899185E-4</c:v>
                </c:pt>
                <c:pt idx="3063">
                  <c:v>9.0000219643115997E-5</c:v>
                </c:pt>
                <c:pt idx="3064">
                  <c:v>2.6178965345025063E-4</c:v>
                </c:pt>
                <c:pt idx="3065">
                  <c:v>1.8023978918790817E-4</c:v>
                </c:pt>
                <c:pt idx="3066">
                  <c:v>2.8483010828495026E-4</c:v>
                </c:pt>
                <c:pt idx="3067">
                  <c:v>2.1393969655036926E-4</c:v>
                </c:pt>
                <c:pt idx="3068">
                  <c:v>2.8911000117659569E-4</c:v>
                </c:pt>
                <c:pt idx="3069">
                  <c:v>1.5095993876457214E-4</c:v>
                </c:pt>
                <c:pt idx="3070">
                  <c:v>2.7490034699440002E-4</c:v>
                </c:pt>
                <c:pt idx="3071">
                  <c:v>1.0738009586930275E-4</c:v>
                </c:pt>
                <c:pt idx="3072">
                  <c:v>3.3799000084400177E-4</c:v>
                </c:pt>
                <c:pt idx="3073">
                  <c:v>1.8141977488994598E-4</c:v>
                </c:pt>
                <c:pt idx="3074">
                  <c:v>2.9852986335754395E-4</c:v>
                </c:pt>
                <c:pt idx="3075">
                  <c:v>2.0967982709407806E-4</c:v>
                </c:pt>
                <c:pt idx="3076">
                  <c:v>3.182501532137394E-4</c:v>
                </c:pt>
                <c:pt idx="3077">
                  <c:v>3.5685701295733452E-3</c:v>
                </c:pt>
                <c:pt idx="3078">
                  <c:v>-2.9212003573775291E-4</c:v>
                </c:pt>
                <c:pt idx="3079">
                  <c:v>3.6917799152433872E-3</c:v>
                </c:pt>
                <c:pt idx="3080">
                  <c:v>-7.3503004387021065E-4</c:v>
                </c:pt>
                <c:pt idx="3081">
                  <c:v>3.2499902881681919E-3</c:v>
                </c:pt>
                <c:pt idx="3082">
                  <c:v>-8.4736011922359467E-4</c:v>
                </c:pt>
                <c:pt idx="3083">
                  <c:v>2.7220803312957287E-3</c:v>
                </c:pt>
                <c:pt idx="3084">
                  <c:v>4.6685901470482349E-3</c:v>
                </c:pt>
                <c:pt idx="3085">
                  <c:v>9.2817004770040512E-4</c:v>
                </c:pt>
                <c:pt idx="3086">
                  <c:v>-2.2280002012848854E-3</c:v>
                </c:pt>
                <c:pt idx="3087">
                  <c:v>1.426799688488245E-3</c:v>
                </c:pt>
                <c:pt idx="3088">
                  <c:v>-1.4067599549889565E-3</c:v>
                </c:pt>
                <c:pt idx="3089">
                  <c:v>1.4129499904811382E-3</c:v>
                </c:pt>
                <c:pt idx="3090">
                  <c:v>-9.785601869225502E-4</c:v>
                </c:pt>
                <c:pt idx="3091">
                  <c:v>1.3837302103638649E-3</c:v>
                </c:pt>
                <c:pt idx="3092">
                  <c:v>-7.1635004132986069E-4</c:v>
                </c:pt>
                <c:pt idx="3093">
                  <c:v>1.2004799209535122E-3</c:v>
                </c:pt>
                <c:pt idx="3094">
                  <c:v>-5.3169997408986092E-4</c:v>
                </c:pt>
                <c:pt idx="3095">
                  <c:v>1.0556299239397049E-3</c:v>
                </c:pt>
                <c:pt idx="3096">
                  <c:v>-1.8774019554257393E-4</c:v>
                </c:pt>
                <c:pt idx="3097">
                  <c:v>9.5293018966913223E-4</c:v>
                </c:pt>
                <c:pt idx="3098">
                  <c:v>-3.2301992177963257E-4</c:v>
                </c:pt>
                <c:pt idx="3099">
                  <c:v>8.5975043475627899E-4</c:v>
                </c:pt>
                <c:pt idx="3100">
                  <c:v>-2.0344974473118782E-4</c:v>
                </c:pt>
                <c:pt idx="3101">
                  <c:v>7.8174984082579613E-4</c:v>
                </c:pt>
                <c:pt idx="3102">
                  <c:v>-1.5954021364450455E-4</c:v>
                </c:pt>
                <c:pt idx="3103">
                  <c:v>6.9823022931814194E-4</c:v>
                </c:pt>
                <c:pt idx="3104">
                  <c:v>-9.8000280559062958E-5</c:v>
                </c:pt>
                <c:pt idx="3105">
                  <c:v>6.9180037826299667E-4</c:v>
                </c:pt>
                <c:pt idx="3106">
                  <c:v>1.4134030789136887E-4</c:v>
                </c:pt>
                <c:pt idx="3107">
                  <c:v>9.4048702158033848E-3</c:v>
                </c:pt>
                <c:pt idx="3108">
                  <c:v>-2.2388598881661892E-3</c:v>
                </c:pt>
                <c:pt idx="3109">
                  <c:v>-1.2263902463018894E-3</c:v>
                </c:pt>
                <c:pt idx="3110">
                  <c:v>-8.6008012294769287E-4</c:v>
                </c:pt>
                <c:pt idx="3111">
                  <c:v>-5.1207002252340317E-4</c:v>
                </c:pt>
                <c:pt idx="3112">
                  <c:v>-1.8277019262313843E-4</c:v>
                </c:pt>
                <c:pt idx="3113">
                  <c:v>-2.3724976927042007E-4</c:v>
                </c:pt>
                <c:pt idx="3114">
                  <c:v>8.3390157669782639E-5</c:v>
                </c:pt>
                <c:pt idx="3115">
                  <c:v>-6.9839879870414734E-5</c:v>
                </c:pt>
                <c:pt idx="3116">
                  <c:v>2.6337988674640656E-4</c:v>
                </c:pt>
                <c:pt idx="3117">
                  <c:v>-4.7800131142139435E-5</c:v>
                </c:pt>
                <c:pt idx="3118">
                  <c:v>3.4954957664012909E-4</c:v>
                </c:pt>
                <c:pt idx="3119">
                  <c:v>-4.6600122004747391E-5</c:v>
                </c:pt>
                <c:pt idx="3120">
                  <c:v>4.5379996299743652E-4</c:v>
                </c:pt>
                <c:pt idx="3121">
                  <c:v>-8.3779916167259216E-5</c:v>
                </c:pt>
                <c:pt idx="3122">
                  <c:v>5.2106007933616638E-4</c:v>
                </c:pt>
                <c:pt idx="3123">
                  <c:v>-1.3781990855932236E-4</c:v>
                </c:pt>
                <c:pt idx="3124">
                  <c:v>4.5882025733590126E-4</c:v>
                </c:pt>
                <c:pt idx="3125">
                  <c:v>-9.6850097179412842E-5</c:v>
                </c:pt>
                <c:pt idx="3126">
                  <c:v>5.1803980022668839E-4</c:v>
                </c:pt>
                <c:pt idx="3127">
                  <c:v>-1.2539001181721687E-4</c:v>
                </c:pt>
                <c:pt idx="3128">
                  <c:v>5.2228011190891266E-4</c:v>
                </c:pt>
                <c:pt idx="3129">
                  <c:v>-9.6990261226892471E-5</c:v>
                </c:pt>
                <c:pt idx="3130">
                  <c:v>5.6210020557045937E-4</c:v>
                </c:pt>
                <c:pt idx="3131">
                  <c:v>-3.3230055123567581E-5</c:v>
                </c:pt>
                <c:pt idx="3132">
                  <c:v>4.2404001578688622E-4</c:v>
                </c:pt>
                <c:pt idx="3133">
                  <c:v>-1.0509975254535675E-5</c:v>
                </c:pt>
                <c:pt idx="3134">
                  <c:v>4.9417000263929367E-4</c:v>
                </c:pt>
                <c:pt idx="3135">
                  <c:v>7.8198499977588654E-6</c:v>
                </c:pt>
                <c:pt idx="3136">
                  <c:v>4.8829009756445885E-4</c:v>
                </c:pt>
                <c:pt idx="3137">
                  <c:v>-1.0673003271222115E-4</c:v>
                </c:pt>
                <c:pt idx="3138">
                  <c:v>4.9162004142999649E-4</c:v>
                </c:pt>
                <c:pt idx="3139">
                  <c:v>-6.3280109316110611E-5</c:v>
                </c:pt>
                <c:pt idx="3140">
                  <c:v>5.3700990974903107E-4</c:v>
                </c:pt>
                <c:pt idx="3141">
                  <c:v>-6.3519924879074097E-5</c:v>
                </c:pt>
                <c:pt idx="3142">
                  <c:v>5.4149981588125229E-4</c:v>
                </c:pt>
                <c:pt idx="3143">
                  <c:v>1.2846989557147026E-4</c:v>
                </c:pt>
                <c:pt idx="3144">
                  <c:v>5.2691996097564697E-4</c:v>
                </c:pt>
                <c:pt idx="3145">
                  <c:v>-1.1355988681316376E-4</c:v>
                </c:pt>
                <c:pt idx="3146">
                  <c:v>5.5739004164934158E-4</c:v>
                </c:pt>
                <c:pt idx="3147">
                  <c:v>-1.0858988389372826E-4</c:v>
                </c:pt>
                <c:pt idx="3148">
                  <c:v>5.826801061630249E-4</c:v>
                </c:pt>
                <c:pt idx="3149">
                  <c:v>-1.1306023225188255E-4</c:v>
                </c:pt>
                <c:pt idx="3150">
                  <c:v>5.9759989380836487E-4</c:v>
                </c:pt>
                <c:pt idx="3151">
                  <c:v>-9.8659656941890717E-5</c:v>
                </c:pt>
                <c:pt idx="3152">
                  <c:v>4.9825496971607208E-3</c:v>
                </c:pt>
                <c:pt idx="3153">
                  <c:v>-1.2292400933802128E-3</c:v>
                </c:pt>
                <c:pt idx="3154">
                  <c:v>-3.6505004391074181E-4</c:v>
                </c:pt>
                <c:pt idx="3155">
                  <c:v>-6.4154015854001045E-4</c:v>
                </c:pt>
                <c:pt idx="3156">
                  <c:v>1.3583991676568985E-4</c:v>
                </c:pt>
                <c:pt idx="3157">
                  <c:v>-3.9523979648947716E-4</c:v>
                </c:pt>
                <c:pt idx="3158">
                  <c:v>3.3274991437792778E-4</c:v>
                </c:pt>
                <c:pt idx="3159">
                  <c:v>-1.9842013716697693E-4</c:v>
                </c:pt>
                <c:pt idx="3160">
                  <c:v>4.0851999074220657E-4</c:v>
                </c:pt>
                <c:pt idx="3161">
                  <c:v>-9.0320128947496414E-5</c:v>
                </c:pt>
                <c:pt idx="3162">
                  <c:v>4.2067980393767357E-4</c:v>
                </c:pt>
                <c:pt idx="3163">
                  <c:v>-3.8409605622291565E-5</c:v>
                </c:pt>
                <c:pt idx="3164">
                  <c:v>4.4718990102410316E-4</c:v>
                </c:pt>
                <c:pt idx="3165">
                  <c:v>-6.2969978898763657E-5</c:v>
                </c:pt>
                <c:pt idx="3166">
                  <c:v>4.3280981481075287E-4</c:v>
                </c:pt>
                <c:pt idx="3167">
                  <c:v>-3.8798898458480835E-6</c:v>
                </c:pt>
                <c:pt idx="3168">
                  <c:v>4.2321020737290382E-4</c:v>
                </c:pt>
                <c:pt idx="3169">
                  <c:v>-1.6709789633750916E-5</c:v>
                </c:pt>
                <c:pt idx="3170">
                  <c:v>3.9466004818677902E-4</c:v>
                </c:pt>
                <c:pt idx="3171">
                  <c:v>4.2189843952655792E-5</c:v>
                </c:pt>
                <c:pt idx="3172">
                  <c:v>4.1893031448125839E-4</c:v>
                </c:pt>
                <c:pt idx="3173">
                  <c:v>8.0000143498182297E-5</c:v>
                </c:pt>
                <c:pt idx="3174">
                  <c:v>3.9179017767310143E-4</c:v>
                </c:pt>
                <c:pt idx="3175">
                  <c:v>5.6630000472068787E-5</c:v>
                </c:pt>
                <c:pt idx="3176">
                  <c:v>3.9169006049633026E-4</c:v>
                </c:pt>
                <c:pt idx="3177">
                  <c:v>6.5998174250125885E-6</c:v>
                </c:pt>
                <c:pt idx="3178">
                  <c:v>3.6903005093336105E-4</c:v>
                </c:pt>
                <c:pt idx="3179">
                  <c:v>3.4509692341089249E-5</c:v>
                </c:pt>
                <c:pt idx="3180">
                  <c:v>3.9071962237358093E-4</c:v>
                </c:pt>
                <c:pt idx="3181">
                  <c:v>5.542021244764328E-5</c:v>
                </c:pt>
                <c:pt idx="3182">
                  <c:v>3.7505012005567551E-4</c:v>
                </c:pt>
                <c:pt idx="3183">
                  <c:v>2.6687979698181152E-4</c:v>
                </c:pt>
                <c:pt idx="3184">
                  <c:v>3.3468008041381836E-4</c:v>
                </c:pt>
                <c:pt idx="3185">
                  <c:v>1.4211004599928856E-4</c:v>
                </c:pt>
                <c:pt idx="3186">
                  <c:v>3.0311988666653633E-4</c:v>
                </c:pt>
                <c:pt idx="3187">
                  <c:v>1.4944002032279968E-4</c:v>
                </c:pt>
                <c:pt idx="3188">
                  <c:v>2.6749959215521812E-4</c:v>
                </c:pt>
                <c:pt idx="3189">
                  <c:v>1.7018988728523254E-4</c:v>
                </c:pt>
                <c:pt idx="3190">
                  <c:v>3.1186966225504875E-4</c:v>
                </c:pt>
                <c:pt idx="3191">
                  <c:v>1.2071011587977409E-4</c:v>
                </c:pt>
                <c:pt idx="3192">
                  <c:v>3.2133981585502625E-4</c:v>
                </c:pt>
                <c:pt idx="3193">
                  <c:v>1.2216996401548386E-4</c:v>
                </c:pt>
                <c:pt idx="3194">
                  <c:v>3.0157994478940964E-4</c:v>
                </c:pt>
                <c:pt idx="3195">
                  <c:v>6.010779645293951E-3</c:v>
                </c:pt>
                <c:pt idx="3196">
                  <c:v>-1.1455598287284374E-3</c:v>
                </c:pt>
                <c:pt idx="3197">
                  <c:v>-1.1424398981034756E-3</c:v>
                </c:pt>
                <c:pt idx="3198">
                  <c:v>-2.2326968610286713E-4</c:v>
                </c:pt>
                <c:pt idx="3199">
                  <c:v>-6.1539001762866974E-4</c:v>
                </c:pt>
                <c:pt idx="3200">
                  <c:v>1.6490975394845009E-4</c:v>
                </c:pt>
                <c:pt idx="3201">
                  <c:v>-3.2735010609030724E-4</c:v>
                </c:pt>
                <c:pt idx="3202">
                  <c:v>2.9563996940851212E-4</c:v>
                </c:pt>
                <c:pt idx="3203">
                  <c:v>-2.8721988201141357E-4</c:v>
                </c:pt>
                <c:pt idx="3204">
                  <c:v>4.0558027103543282E-4</c:v>
                </c:pt>
                <c:pt idx="3205">
                  <c:v>-2.0410027354955673E-4</c:v>
                </c:pt>
                <c:pt idx="3206">
                  <c:v>4.599899984896183E-4</c:v>
                </c:pt>
                <c:pt idx="3207">
                  <c:v>-1.9547995179891586E-4</c:v>
                </c:pt>
                <c:pt idx="3208">
                  <c:v>4.7559011727571487E-4</c:v>
                </c:pt>
                <c:pt idx="3209">
                  <c:v>-1.762700267136097E-4</c:v>
                </c:pt>
                <c:pt idx="3210">
                  <c:v>4.835398867726326E-4</c:v>
                </c:pt>
                <c:pt idx="3211">
                  <c:v>-1.9404012709856033E-4</c:v>
                </c:pt>
                <c:pt idx="3212">
                  <c:v>4.5504001900553703E-4</c:v>
                </c:pt>
                <c:pt idx="3213">
                  <c:v>-1.1086976155638695E-4</c:v>
                </c:pt>
                <c:pt idx="3214">
                  <c:v>4.6232016757130623E-4</c:v>
                </c:pt>
                <c:pt idx="3215">
                  <c:v>-4.4960062950849533E-5</c:v>
                </c:pt>
                <c:pt idx="3216">
                  <c:v>4.4272001832723618E-4</c:v>
                </c:pt>
                <c:pt idx="3217">
                  <c:v>-5.7159923017024994E-5</c:v>
                </c:pt>
                <c:pt idx="3218">
                  <c:v>6.650600116699934E-3</c:v>
                </c:pt>
                <c:pt idx="3219">
                  <c:v>-1.6246098093688488E-3</c:v>
                </c:pt>
                <c:pt idx="3220">
                  <c:v>-8.2434015348553658E-4</c:v>
                </c:pt>
                <c:pt idx="3221">
                  <c:v>-7.0028007030487061E-4</c:v>
                </c:pt>
                <c:pt idx="3222">
                  <c:v>-1.0985042899847031E-4</c:v>
                </c:pt>
                <c:pt idx="3223">
                  <c:v>-3.8002012297511101E-4</c:v>
                </c:pt>
                <c:pt idx="3224">
                  <c:v>1.9196001812815666E-4</c:v>
                </c:pt>
                <c:pt idx="3225">
                  <c:v>-2.1858001127839088E-4</c:v>
                </c:pt>
                <c:pt idx="3226">
                  <c:v>3.3879000693559647E-4</c:v>
                </c:pt>
                <c:pt idx="3227">
                  <c:v>-1.7311982810497284E-4</c:v>
                </c:pt>
                <c:pt idx="3228">
                  <c:v>4.1467975825071335E-4</c:v>
                </c:pt>
                <c:pt idx="3229">
                  <c:v>-8.099013939499855E-5</c:v>
                </c:pt>
                <c:pt idx="3230">
                  <c:v>4.5700045302510262E-4</c:v>
                </c:pt>
                <c:pt idx="3231">
                  <c:v>-4.9869995564222336E-5</c:v>
                </c:pt>
                <c:pt idx="3232">
                  <c:v>4.5053986832499504E-4</c:v>
                </c:pt>
                <c:pt idx="3233">
                  <c:v>-2.6129651814699173E-5</c:v>
                </c:pt>
                <c:pt idx="3234">
                  <c:v>4.4130999594926834E-4</c:v>
                </c:pt>
                <c:pt idx="3235">
                  <c:v>2.6710331439971924E-5</c:v>
                </c:pt>
                <c:pt idx="3236">
                  <c:v>3.8823019713163376E-4</c:v>
                </c:pt>
                <c:pt idx="3237">
                  <c:v>-1.2610107660293579E-5</c:v>
                </c:pt>
                <c:pt idx="3238">
                  <c:v>4.0573999285697937E-4</c:v>
                </c:pt>
                <c:pt idx="3239">
                  <c:v>1.0859686881303787E-5</c:v>
                </c:pt>
                <c:pt idx="3240">
                  <c:v>3.8665998727083206E-4</c:v>
                </c:pt>
                <c:pt idx="3241">
                  <c:v>8.4801577031612396E-6</c:v>
                </c:pt>
                <c:pt idx="3242">
                  <c:v>3.6692013964056969E-4</c:v>
                </c:pt>
                <c:pt idx="3243">
                  <c:v>-2.1050218492746353E-5</c:v>
                </c:pt>
                <c:pt idx="3244">
                  <c:v>3.5671982914209366E-4</c:v>
                </c:pt>
                <c:pt idx="3245">
                  <c:v>7.1039889007806778E-5</c:v>
                </c:pt>
                <c:pt idx="3246">
                  <c:v>3.7338025867938995E-4</c:v>
                </c:pt>
                <c:pt idx="3247">
                  <c:v>1.3960059732198715E-5</c:v>
                </c:pt>
                <c:pt idx="3248">
                  <c:v>3.8661016151309013E-4</c:v>
                </c:pt>
                <c:pt idx="3249">
                  <c:v>4.9389898777008057E-5</c:v>
                </c:pt>
                <c:pt idx="3250">
                  <c:v>4.2757997289299965E-4</c:v>
                </c:pt>
                <c:pt idx="3251">
                  <c:v>5.7639554142951965E-5</c:v>
                </c:pt>
                <c:pt idx="3252">
                  <c:v>3.6019971594214439E-4</c:v>
                </c:pt>
                <c:pt idx="3253">
                  <c:v>8.1699807196855545E-5</c:v>
                </c:pt>
                <c:pt idx="3254">
                  <c:v>3.4778984263539314E-4</c:v>
                </c:pt>
                <c:pt idx="3255">
                  <c:v>1.2932997196912766E-4</c:v>
                </c:pt>
                <c:pt idx="3256">
                  <c:v>3.5495031625032425E-4</c:v>
                </c:pt>
                <c:pt idx="3257">
                  <c:v>1.1182995513081551E-4</c:v>
                </c:pt>
                <c:pt idx="3258">
                  <c:v>3.0924007296562195E-4</c:v>
                </c:pt>
                <c:pt idx="3259">
                  <c:v>1.9840989261865616E-4</c:v>
                </c:pt>
                <c:pt idx="3260">
                  <c:v>3.2459013164043427E-4</c:v>
                </c:pt>
                <c:pt idx="3261">
                  <c:v>1.7507979646325111E-4</c:v>
                </c:pt>
                <c:pt idx="3262">
                  <c:v>3.3453013747930527E-4</c:v>
                </c:pt>
                <c:pt idx="3263">
                  <c:v>1.3451976701617241E-4</c:v>
                </c:pt>
                <c:pt idx="3264">
                  <c:v>1.8787989392876625E-4</c:v>
                </c:pt>
                <c:pt idx="3265">
                  <c:v>1.7077010124921799E-4</c:v>
                </c:pt>
                <c:pt idx="3266">
                  <c:v>2.2498006001114845E-4</c:v>
                </c:pt>
                <c:pt idx="3267">
                  <c:v>2.0400993525981903E-4</c:v>
                </c:pt>
                <c:pt idx="3268">
                  <c:v>2.5822967290878296E-4</c:v>
                </c:pt>
                <c:pt idx="3269">
                  <c:v>2.8491020202636719E-4</c:v>
                </c:pt>
                <c:pt idx="3270">
                  <c:v>2.4991994723677635E-4</c:v>
                </c:pt>
                <c:pt idx="3271">
                  <c:v>2.0859995856881142E-4</c:v>
                </c:pt>
                <c:pt idx="3272">
                  <c:v>2.5707017630338669E-4</c:v>
                </c:pt>
                <c:pt idx="3273">
                  <c:v>1.5881005674600601E-4</c:v>
                </c:pt>
                <c:pt idx="3274">
                  <c:v>2.675401046872139E-4</c:v>
                </c:pt>
                <c:pt idx="3275">
                  <c:v>3.2532000914216042E-3</c:v>
                </c:pt>
                <c:pt idx="3276">
                  <c:v>-4.7973962500691414E-4</c:v>
                </c:pt>
                <c:pt idx="3277">
                  <c:v>-5.4632965475320816E-4</c:v>
                </c:pt>
                <c:pt idx="3278">
                  <c:v>-1.8989667296409607E-5</c:v>
                </c:pt>
                <c:pt idx="3279">
                  <c:v>-3.2067997381091118E-4</c:v>
                </c:pt>
                <c:pt idx="3280">
                  <c:v>2.3452006280422211E-4</c:v>
                </c:pt>
                <c:pt idx="3281">
                  <c:v>8.0620800144970417E-3</c:v>
                </c:pt>
                <c:pt idx="3282">
                  <c:v>-1.6966797411441803E-3</c:v>
                </c:pt>
                <c:pt idx="3283">
                  <c:v>-1.6672997735440731E-3</c:v>
                </c:pt>
                <c:pt idx="3284">
                  <c:v>-4.7555984929203987E-4</c:v>
                </c:pt>
                <c:pt idx="3285">
                  <c:v>-9.2029012739658356E-4</c:v>
                </c:pt>
                <c:pt idx="3286">
                  <c:v>5.9349928051233292E-5</c:v>
                </c:pt>
                <c:pt idx="3287">
                  <c:v>-6.4677000045776367E-4</c:v>
                </c:pt>
                <c:pt idx="3288">
                  <c:v>6.8449298851191998E-3</c:v>
                </c:pt>
                <c:pt idx="3289">
                  <c:v>-2.1040402352809906E-3</c:v>
                </c:pt>
                <c:pt idx="3290">
                  <c:v>-8.2523981109261513E-4</c:v>
                </c:pt>
                <c:pt idx="3291">
                  <c:v>-1.1685998179018497E-3</c:v>
                </c:pt>
                <c:pt idx="3292">
                  <c:v>1.0320451110601425E-5</c:v>
                </c:pt>
                <c:pt idx="3293">
                  <c:v>-8.1278989091515541E-4</c:v>
                </c:pt>
                <c:pt idx="3294">
                  <c:v>3.6105001345276833E-4</c:v>
                </c:pt>
                <c:pt idx="3295">
                  <c:v>-6.2258029356598854E-4</c:v>
                </c:pt>
                <c:pt idx="3296">
                  <c:v>5.3584016859531403E-4</c:v>
                </c:pt>
                <c:pt idx="3297">
                  <c:v>-5.0954986363649368E-4</c:v>
                </c:pt>
                <c:pt idx="3298">
                  <c:v>5.8680027723312378E-4</c:v>
                </c:pt>
                <c:pt idx="3299">
                  <c:v>-4.2468961328268051E-4</c:v>
                </c:pt>
                <c:pt idx="3300">
                  <c:v>6.3158012926578522E-4</c:v>
                </c:pt>
                <c:pt idx="3301">
                  <c:v>-3.1983992084860802E-4</c:v>
                </c:pt>
                <c:pt idx="3302">
                  <c:v>5.9912027791142464E-4</c:v>
                </c:pt>
                <c:pt idx="3303">
                  <c:v>1.6611022874712944E-4</c:v>
                </c:pt>
                <c:pt idx="3304">
                  <c:v>4.8535037785768509E-4</c:v>
                </c:pt>
                <c:pt idx="3305">
                  <c:v>4.5373989269137383E-4</c:v>
                </c:pt>
                <c:pt idx="3306">
                  <c:v>-3.7025008350610733E-4</c:v>
                </c:pt>
                <c:pt idx="3307">
                  <c:v>4.749000072479248E-4</c:v>
                </c:pt>
                <c:pt idx="3308">
                  <c:v>-3.970596008002758E-4</c:v>
                </c:pt>
                <c:pt idx="3309">
                  <c:v>5.1878998056054115E-4</c:v>
                </c:pt>
                <c:pt idx="3310">
                  <c:v>-3.4230994060635567E-4</c:v>
                </c:pt>
                <c:pt idx="3311">
                  <c:v>5.4814992472529411E-4</c:v>
                </c:pt>
                <c:pt idx="3312">
                  <c:v>-2.3111980408430099E-4</c:v>
                </c:pt>
                <c:pt idx="3313">
                  <c:v>4.7197984531521797E-4</c:v>
                </c:pt>
                <c:pt idx="3314">
                  <c:v>-1.5808036550879478E-4</c:v>
                </c:pt>
                <c:pt idx="3315">
                  <c:v>4.6424008905887604E-4</c:v>
                </c:pt>
                <c:pt idx="3316">
                  <c:v>-1.1695967987179756E-4</c:v>
                </c:pt>
                <c:pt idx="3317">
                  <c:v>4.6802032738924026E-4</c:v>
                </c:pt>
                <c:pt idx="3318">
                  <c:v>-6.7010056227445602E-5</c:v>
                </c:pt>
                <c:pt idx="3319">
                  <c:v>4.786299541592598E-4</c:v>
                </c:pt>
                <c:pt idx="3320">
                  <c:v>-1.0317983105778694E-4</c:v>
                </c:pt>
                <c:pt idx="3321">
                  <c:v>4.5986007899045944E-4</c:v>
                </c:pt>
                <c:pt idx="3322">
                  <c:v>-4.4340267777442932E-5</c:v>
                </c:pt>
                <c:pt idx="3323">
                  <c:v>4.1015958413481712E-4</c:v>
                </c:pt>
                <c:pt idx="3324">
                  <c:v>-4.2689964175224304E-5</c:v>
                </c:pt>
                <c:pt idx="3325">
                  <c:v>4.0858006104826927E-4</c:v>
                </c:pt>
                <c:pt idx="3326">
                  <c:v>-1.0259915143251419E-5</c:v>
                </c:pt>
                <c:pt idx="3327">
                  <c:v>4.2201997712254524E-4</c:v>
                </c:pt>
                <c:pt idx="3328">
                  <c:v>-2.0349863916635513E-5</c:v>
                </c:pt>
                <c:pt idx="3329">
                  <c:v>4.1266996413469315E-4</c:v>
                </c:pt>
                <c:pt idx="3330">
                  <c:v>-1.6099773347377777E-5</c:v>
                </c:pt>
                <c:pt idx="3331">
                  <c:v>4.3065985664725304E-4</c:v>
                </c:pt>
                <c:pt idx="3332">
                  <c:v>-7.6200813055038452E-6</c:v>
                </c:pt>
                <c:pt idx="3333">
                  <c:v>3.9719976484775543E-4</c:v>
                </c:pt>
                <c:pt idx="3334">
                  <c:v>3.0549708753824234E-5</c:v>
                </c:pt>
                <c:pt idx="3335">
                  <c:v>4.0003983303904533E-4</c:v>
                </c:pt>
                <c:pt idx="3336">
                  <c:v>-2.7239788323640823E-5</c:v>
                </c:pt>
                <c:pt idx="3337">
                  <c:v>3.6973971873521805E-4</c:v>
                </c:pt>
                <c:pt idx="3338">
                  <c:v>1.4360062777996063E-5</c:v>
                </c:pt>
                <c:pt idx="3339">
                  <c:v>3.9365002885460854E-4</c:v>
                </c:pt>
                <c:pt idx="3340">
                  <c:v>2.2520311176776886E-5</c:v>
                </c:pt>
                <c:pt idx="3341">
                  <c:v>3.9160996675491333E-4</c:v>
                </c:pt>
                <c:pt idx="3342">
                  <c:v>8.7080057710409164E-5</c:v>
                </c:pt>
                <c:pt idx="3343">
                  <c:v>3.6347983404994011E-4</c:v>
                </c:pt>
                <c:pt idx="3344">
                  <c:v>-3.514997661113739E-5</c:v>
                </c:pt>
                <c:pt idx="3345">
                  <c:v>3.9630988612771034E-4</c:v>
                </c:pt>
                <c:pt idx="3346">
                  <c:v>2.7719885110855103E-5</c:v>
                </c:pt>
                <c:pt idx="3347">
                  <c:v>3.9107026532292366E-4</c:v>
                </c:pt>
                <c:pt idx="3348">
                  <c:v>1.6179867088794708E-5</c:v>
                </c:pt>
                <c:pt idx="3349">
                  <c:v>3.9725005626678467E-4</c:v>
                </c:pt>
                <c:pt idx="3350">
                  <c:v>6.5030064433813095E-5</c:v>
                </c:pt>
                <c:pt idx="3351">
                  <c:v>8.9326966553926468E-4</c:v>
                </c:pt>
                <c:pt idx="3352">
                  <c:v>-4.4140033423900604E-5</c:v>
                </c:pt>
                <c:pt idx="3353">
                  <c:v>1.8153013661503792E-4</c:v>
                </c:pt>
                <c:pt idx="3354">
                  <c:v>5.2739866077899933E-5</c:v>
                </c:pt>
                <c:pt idx="3355">
                  <c:v>2.4985009804368019E-4</c:v>
                </c:pt>
                <c:pt idx="3356">
                  <c:v>8.7799970060586929E-5</c:v>
                </c:pt>
                <c:pt idx="3357">
                  <c:v>3.008497878909111E-4</c:v>
                </c:pt>
                <c:pt idx="3358">
                  <c:v>1.2243026867508888E-4</c:v>
                </c:pt>
                <c:pt idx="3359">
                  <c:v>2.9549980536103249E-4</c:v>
                </c:pt>
                <c:pt idx="3360">
                  <c:v>1.1926004663109779E-4</c:v>
                </c:pt>
                <c:pt idx="3361">
                  <c:v>3.0739977955818176E-4</c:v>
                </c:pt>
                <c:pt idx="3362">
                  <c:v>1.3366993516683578E-4</c:v>
                </c:pt>
                <c:pt idx="3363">
                  <c:v>2.9584998264908791E-4</c:v>
                </c:pt>
                <c:pt idx="3364">
                  <c:v>1.6255024820566177E-4</c:v>
                </c:pt>
                <c:pt idx="3365">
                  <c:v>3.3603981137275696E-4</c:v>
                </c:pt>
                <c:pt idx="3366">
                  <c:v>1.7164973542094231E-4</c:v>
                </c:pt>
                <c:pt idx="3367">
                  <c:v>2.9574986547231674E-4</c:v>
                </c:pt>
                <c:pt idx="3368">
                  <c:v>1.5060976147651672E-4</c:v>
                </c:pt>
                <c:pt idx="3369">
                  <c:v>5.3127994760870934E-4</c:v>
                </c:pt>
                <c:pt idx="3370">
                  <c:v>8.2550104707479477E-5</c:v>
                </c:pt>
                <c:pt idx="3371">
                  <c:v>2.9526976868510246E-4</c:v>
                </c:pt>
                <c:pt idx="3372">
                  <c:v>1.1627981439232826E-4</c:v>
                </c:pt>
                <c:pt idx="3373">
                  <c:v>2.9595009982585907E-4</c:v>
                </c:pt>
                <c:pt idx="3374">
                  <c:v>1.8607964739203453E-4</c:v>
                </c:pt>
                <c:pt idx="3375">
                  <c:v>3.1137000769376755E-4</c:v>
                </c:pt>
                <c:pt idx="3376">
                  <c:v>2.0263995975255966E-4</c:v>
                </c:pt>
                <c:pt idx="3377">
                  <c:v>2.4486007168889046E-4</c:v>
                </c:pt>
                <c:pt idx="3378">
                  <c:v>1.4312006533145905E-4</c:v>
                </c:pt>
                <c:pt idx="3379">
                  <c:v>2.7040997520089149E-4</c:v>
                </c:pt>
                <c:pt idx="3380">
                  <c:v>1.4958018437027931E-4</c:v>
                </c:pt>
                <c:pt idx="3381">
                  <c:v>3.3705960959196091E-4</c:v>
                </c:pt>
                <c:pt idx="3382">
                  <c:v>9.7879674285650253E-5</c:v>
                </c:pt>
                <c:pt idx="3383">
                  <c:v>3.4216977655887604E-4</c:v>
                </c:pt>
                <c:pt idx="3384">
                  <c:v>9.9289976060390472E-4</c:v>
                </c:pt>
                <c:pt idx="3385">
                  <c:v>1.1959997937083244E-4</c:v>
                </c:pt>
                <c:pt idx="3386">
                  <c:v>9.1297999024391174E-3</c:v>
                </c:pt>
                <c:pt idx="3387">
                  <c:v>-2.0587299950420856E-3</c:v>
                </c:pt>
                <c:pt idx="3388">
                  <c:v>-1.8452196381986141E-3</c:v>
                </c:pt>
                <c:pt idx="3389">
                  <c:v>-6.7122001200914383E-4</c:v>
                </c:pt>
                <c:pt idx="3390">
                  <c:v>-9.9746976047754288E-4</c:v>
                </c:pt>
                <c:pt idx="3391">
                  <c:v>3.516022115945816E-5</c:v>
                </c:pt>
                <c:pt idx="3392">
                  <c:v>-5.4580997675657272E-4</c:v>
                </c:pt>
                <c:pt idx="3393">
                  <c:v>2.9641017317771912E-4</c:v>
                </c:pt>
                <c:pt idx="3394">
                  <c:v>3.641780000180006E-3</c:v>
                </c:pt>
                <c:pt idx="3395">
                  <c:v>-7.0140976458787918E-4</c:v>
                </c:pt>
                <c:pt idx="3396">
                  <c:v>1.0037999600172043E-3</c:v>
                </c:pt>
                <c:pt idx="3397">
                  <c:v>-4.7213025391101837E-4</c:v>
                </c:pt>
                <c:pt idx="3398">
                  <c:v>6.6498103551566601E-3</c:v>
                </c:pt>
                <c:pt idx="3399">
                  <c:v>-1.7816699109971523E-3</c:v>
                </c:pt>
                <c:pt idx="3400">
                  <c:v>-9.164898656308651E-4</c:v>
                </c:pt>
                <c:pt idx="3401">
                  <c:v>-6.4291991293430328E-4</c:v>
                </c:pt>
                <c:pt idx="3402">
                  <c:v>-4.2616017162799835E-4</c:v>
                </c:pt>
                <c:pt idx="3403">
                  <c:v>-1.3305013999342918E-4</c:v>
                </c:pt>
                <c:pt idx="3404">
                  <c:v>-1.6108015552163124E-4</c:v>
                </c:pt>
                <c:pt idx="3405">
                  <c:v>1.4014029875397682E-4</c:v>
                </c:pt>
                <c:pt idx="3406">
                  <c:v>-9.5389783382415771E-5</c:v>
                </c:pt>
                <c:pt idx="3407">
                  <c:v>2.8314022347331047E-4</c:v>
                </c:pt>
                <c:pt idx="3408">
                  <c:v>-4.1040126234292984E-5</c:v>
                </c:pt>
                <c:pt idx="3409">
                  <c:v>3.0750967562198639E-4</c:v>
                </c:pt>
                <c:pt idx="3410">
                  <c:v>-1.8939841538667679E-5</c:v>
                </c:pt>
                <c:pt idx="3411">
                  <c:v>3.4430995583534241E-4</c:v>
                </c:pt>
                <c:pt idx="3412">
                  <c:v>-1.5099998563528061E-5</c:v>
                </c:pt>
                <c:pt idx="3413">
                  <c:v>3.6976998671889305E-4</c:v>
                </c:pt>
                <c:pt idx="3414">
                  <c:v>-1.7799902707338333E-5</c:v>
                </c:pt>
                <c:pt idx="3415">
                  <c:v>3.8513028994202614E-4</c:v>
                </c:pt>
                <c:pt idx="3416">
                  <c:v>-4.582991823554039E-5</c:v>
                </c:pt>
                <c:pt idx="3417">
                  <c:v>4.0650973096489906E-4</c:v>
                </c:pt>
                <c:pt idx="3418">
                  <c:v>-3.9790291339159012E-5</c:v>
                </c:pt>
                <c:pt idx="3419">
                  <c:v>5.9796697460114956E-3</c:v>
                </c:pt>
                <c:pt idx="3420">
                  <c:v>-1.2673703022301197E-3</c:v>
                </c:pt>
                <c:pt idx="3421">
                  <c:v>-7.8869005665183067E-4</c:v>
                </c:pt>
                <c:pt idx="3422">
                  <c:v>-3.3468008041381836E-4</c:v>
                </c:pt>
                <c:pt idx="3423">
                  <c:v>-2.0978040993213654E-4</c:v>
                </c:pt>
                <c:pt idx="3424">
                  <c:v>3.8202852010726929E-6</c:v>
                </c:pt>
                <c:pt idx="3425">
                  <c:v>5.7450029999017715E-5</c:v>
                </c:pt>
                <c:pt idx="3426">
                  <c:v>8.9920125901699066E-5</c:v>
                </c:pt>
                <c:pt idx="3427">
                  <c:v>1.8330011516809464E-4</c:v>
                </c:pt>
                <c:pt idx="3428">
                  <c:v>3.8609839975833893E-5</c:v>
                </c:pt>
                <c:pt idx="3429">
                  <c:v>2.3782998323440552E-4</c:v>
                </c:pt>
                <c:pt idx="3430">
                  <c:v>4.8720277845859528E-5</c:v>
                </c:pt>
                <c:pt idx="3431">
                  <c:v>2.8135022148489952E-4</c:v>
                </c:pt>
                <c:pt idx="3432">
                  <c:v>9.9149998277425766E-5</c:v>
                </c:pt>
                <c:pt idx="3433">
                  <c:v>3.1784968450665474E-4</c:v>
                </c:pt>
                <c:pt idx="3434">
                  <c:v>3.258800134062767E-4</c:v>
                </c:pt>
                <c:pt idx="3435">
                  <c:v>2.559097483754158E-4</c:v>
                </c:pt>
                <c:pt idx="3436">
                  <c:v>1.2550968676805496E-4</c:v>
                </c:pt>
                <c:pt idx="3437">
                  <c:v>2.7991971001029015E-4</c:v>
                </c:pt>
                <c:pt idx="3438">
                  <c:v>1.7608003690838814E-4</c:v>
                </c:pt>
                <c:pt idx="3439">
                  <c:v>2.9914965853095055E-4</c:v>
                </c:pt>
                <c:pt idx="3440">
                  <c:v>1.9046012312173843E-4</c:v>
                </c:pt>
                <c:pt idx="3441">
                  <c:v>2.8639985248446465E-4</c:v>
                </c:pt>
                <c:pt idx="3442">
                  <c:v>1.9919965416193008E-4</c:v>
                </c:pt>
                <c:pt idx="3443">
                  <c:v>2.7628010138869286E-4</c:v>
                </c:pt>
                <c:pt idx="3444">
                  <c:v>2.8005009517073631E-4</c:v>
                </c:pt>
                <c:pt idx="3445">
                  <c:v>2.5586970150470734E-4</c:v>
                </c:pt>
                <c:pt idx="3446">
                  <c:v>3.0914973467588425E-4</c:v>
                </c:pt>
                <c:pt idx="3447">
                  <c:v>2.8639985248446465E-4</c:v>
                </c:pt>
                <c:pt idx="3448">
                  <c:v>4.8222998157143593E-4</c:v>
                </c:pt>
                <c:pt idx="3449">
                  <c:v>2.8580008074641228E-4</c:v>
                </c:pt>
                <c:pt idx="3450">
                  <c:v>2.6240013539791107E-4</c:v>
                </c:pt>
                <c:pt idx="3451">
                  <c:v>3.3495994284749031E-4</c:v>
                </c:pt>
                <c:pt idx="3452">
                  <c:v>2.239597961306572E-4</c:v>
                </c:pt>
                <c:pt idx="3453">
                  <c:v>6.1510037630796432E-4</c:v>
                </c:pt>
                <c:pt idx="3454">
                  <c:v>2.0954012870788574E-4</c:v>
                </c:pt>
                <c:pt idx="3455">
                  <c:v>2.3890985175967216E-4</c:v>
                </c:pt>
                <c:pt idx="3456">
                  <c:v>2.4235993623733521E-4</c:v>
                </c:pt>
                <c:pt idx="3457">
                  <c:v>2.2953003644943237E-4</c:v>
                </c:pt>
                <c:pt idx="3458">
                  <c:v>2.6172026991844177E-4</c:v>
                </c:pt>
                <c:pt idx="3459">
                  <c:v>3.9293011650443077E-4</c:v>
                </c:pt>
                <c:pt idx="3460">
                  <c:v>6.2678009271621704E-4</c:v>
                </c:pt>
                <c:pt idx="3461">
                  <c:v>9.5089897513389587E-5</c:v>
                </c:pt>
                <c:pt idx="3462">
                  <c:v>2.1717976778745651E-4</c:v>
                </c:pt>
                <c:pt idx="3463">
                  <c:v>4.6629924327135086E-5</c:v>
                </c:pt>
                <c:pt idx="3464">
                  <c:v>3.0187005177140236E-4</c:v>
                </c:pt>
                <c:pt idx="3465">
                  <c:v>3.4399796277284622E-5</c:v>
                </c:pt>
                <c:pt idx="3466">
                  <c:v>3.3253012225031853E-4</c:v>
                </c:pt>
                <c:pt idx="3467">
                  <c:v>1.0308995842933655E-4</c:v>
                </c:pt>
                <c:pt idx="3468">
                  <c:v>3.1513022258877754E-4</c:v>
                </c:pt>
                <c:pt idx="3469">
                  <c:v>6.4770225435495377E-5</c:v>
                </c:pt>
                <c:pt idx="3470">
                  <c:v>3.5142013803124428E-4</c:v>
                </c:pt>
                <c:pt idx="3471">
                  <c:v>1.3659708201885223E-5</c:v>
                </c:pt>
                <c:pt idx="3472">
                  <c:v>3.4774001687765121E-4</c:v>
                </c:pt>
                <c:pt idx="3473">
                  <c:v>1.9990373402833939E-5</c:v>
                </c:pt>
                <c:pt idx="3474">
                  <c:v>3.6176992580294609E-4</c:v>
                </c:pt>
                <c:pt idx="3475">
                  <c:v>2.9920134693384171E-5</c:v>
                </c:pt>
                <c:pt idx="3476">
                  <c:v>3.7425989285111427E-4</c:v>
                </c:pt>
                <c:pt idx="3477">
                  <c:v>3.3509917557239532E-5</c:v>
                </c:pt>
                <c:pt idx="3478">
                  <c:v>3.5607023164629936E-4</c:v>
                </c:pt>
                <c:pt idx="3479">
                  <c:v>3.2479874789714813E-5</c:v>
                </c:pt>
                <c:pt idx="3480">
                  <c:v>3.8154004141688347E-4</c:v>
                </c:pt>
                <c:pt idx="3481">
                  <c:v>2.6079826056957245E-5</c:v>
                </c:pt>
                <c:pt idx="3482">
                  <c:v>5.6828698143362999E-3</c:v>
                </c:pt>
                <c:pt idx="3483">
                  <c:v>-1.2937900610268116E-3</c:v>
                </c:pt>
                <c:pt idx="3484">
                  <c:v>-7.0954998955130577E-4</c:v>
                </c:pt>
                <c:pt idx="3485">
                  <c:v>-5.7381018996238708E-4</c:v>
                </c:pt>
                <c:pt idx="3486">
                  <c:v>-5.871988832950592E-5</c:v>
                </c:pt>
                <c:pt idx="3487">
                  <c:v>-3.4500006586313248E-4</c:v>
                </c:pt>
                <c:pt idx="3488">
                  <c:v>2.2397004067897797E-4</c:v>
                </c:pt>
                <c:pt idx="3489">
                  <c:v>-1.796996220946312E-4</c:v>
                </c:pt>
                <c:pt idx="3490">
                  <c:v>3.4367991611361504E-4</c:v>
                </c:pt>
                <c:pt idx="3491">
                  <c:v>-1.0814005509018898E-4</c:v>
                </c:pt>
                <c:pt idx="3492">
                  <c:v>3.8533005863428116E-4</c:v>
                </c:pt>
                <c:pt idx="3493">
                  <c:v>-2.5238003581762314E-4</c:v>
                </c:pt>
                <c:pt idx="3494">
                  <c:v>7.3216995224356651E-4</c:v>
                </c:pt>
                <c:pt idx="3495">
                  <c:v>7.0900004357099533E-4</c:v>
                </c:pt>
                <c:pt idx="3496">
                  <c:v>2.0642997696995735E-4</c:v>
                </c:pt>
                <c:pt idx="3497">
                  <c:v>9.3630403280258179E-3</c:v>
                </c:pt>
                <c:pt idx="3498">
                  <c:v>-2.066079992800951E-3</c:v>
                </c:pt>
                <c:pt idx="3499">
                  <c:v>-2.0071896724402905E-3</c:v>
                </c:pt>
                <c:pt idx="3500">
                  <c:v>-5.9763016179203987E-4</c:v>
                </c:pt>
                <c:pt idx="3501">
                  <c:v>-1.1276900768280029E-3</c:v>
                </c:pt>
                <c:pt idx="3502">
                  <c:v>3.1429808586835861E-5</c:v>
                </c:pt>
                <c:pt idx="3503">
                  <c:v>-7.6383026316761971E-4</c:v>
                </c:pt>
                <c:pt idx="3504">
                  <c:v>3.2983021810650826E-4</c:v>
                </c:pt>
                <c:pt idx="3505">
                  <c:v>-5.4460996761918068E-4</c:v>
                </c:pt>
                <c:pt idx="3506">
                  <c:v>4.5453989878296852E-4</c:v>
                </c:pt>
                <c:pt idx="3507">
                  <c:v>-2.1982984617352486E-4</c:v>
                </c:pt>
                <c:pt idx="3508">
                  <c:v>4.6397000551223755E-4</c:v>
                </c:pt>
                <c:pt idx="3509">
                  <c:v>-1.3229995965957642E-4</c:v>
                </c:pt>
                <c:pt idx="3510">
                  <c:v>4.4598989188671112E-4</c:v>
                </c:pt>
                <c:pt idx="3511">
                  <c:v>-7.9069752246141434E-5</c:v>
                </c:pt>
                <c:pt idx="3512">
                  <c:v>4.4889003038406372E-4</c:v>
                </c:pt>
                <c:pt idx="3513">
                  <c:v>2.4143978953361511E-4</c:v>
                </c:pt>
                <c:pt idx="3514">
                  <c:v>3.8419011980295181E-4</c:v>
                </c:pt>
                <c:pt idx="3515">
                  <c:v>7.7900011092424393E-5</c:v>
                </c:pt>
                <c:pt idx="3516">
                  <c:v>3.8699014112353325E-4</c:v>
                </c:pt>
                <c:pt idx="3517">
                  <c:v>2.1897023543715477E-4</c:v>
                </c:pt>
                <c:pt idx="3518">
                  <c:v>2.0369002595543861E-4</c:v>
                </c:pt>
                <c:pt idx="3519">
                  <c:v>2.2665038704872131E-4</c:v>
                </c:pt>
                <c:pt idx="3520">
                  <c:v>2.6929005980491638E-4</c:v>
                </c:pt>
                <c:pt idx="3521">
                  <c:v>1.7471006140112877E-4</c:v>
                </c:pt>
                <c:pt idx="3522">
                  <c:v>2.6975991204380989E-4</c:v>
                </c:pt>
                <c:pt idx="3523">
                  <c:v>2.8213998302817345E-4</c:v>
                </c:pt>
                <c:pt idx="3524">
                  <c:v>2.9717013239860535E-4</c:v>
                </c:pt>
                <c:pt idx="3525">
                  <c:v>2.3079011589288712E-4</c:v>
                </c:pt>
                <c:pt idx="3526">
                  <c:v>3.0201999470591545E-4</c:v>
                </c:pt>
                <c:pt idx="3527">
                  <c:v>2.0282017067074776E-4</c:v>
                </c:pt>
                <c:pt idx="3528">
                  <c:v>3.2417010515928268E-4</c:v>
                </c:pt>
                <c:pt idx="3529">
                  <c:v>1.7220014706254005E-4</c:v>
                </c:pt>
                <c:pt idx="3530">
                  <c:v>2.9698014259338379E-4</c:v>
                </c:pt>
                <c:pt idx="3531">
                  <c:v>2.0246021449565887E-4</c:v>
                </c:pt>
                <c:pt idx="3532">
                  <c:v>3.0399998649954796E-4</c:v>
                </c:pt>
                <c:pt idx="3533">
                  <c:v>1.8125027418136597E-4</c:v>
                </c:pt>
                <c:pt idx="3534">
                  <c:v>3.059101291000843E-4</c:v>
                </c:pt>
                <c:pt idx="3535">
                  <c:v>2.0335987210273743E-4</c:v>
                </c:pt>
                <c:pt idx="3536">
                  <c:v>3.087799996137619E-4</c:v>
                </c:pt>
                <c:pt idx="3537">
                  <c:v>1.5533994883298874E-4</c:v>
                </c:pt>
                <c:pt idx="3538">
                  <c:v>3.2611005008220673E-4</c:v>
                </c:pt>
                <c:pt idx="3539">
                  <c:v>1.441100612282753E-4</c:v>
                </c:pt>
                <c:pt idx="3540">
                  <c:v>2.973899245262146E-4</c:v>
                </c:pt>
                <c:pt idx="3541">
                  <c:v>1.3786973431706429E-4</c:v>
                </c:pt>
                <c:pt idx="3542">
                  <c:v>3.2356986775994301E-4</c:v>
                </c:pt>
                <c:pt idx="3543">
                  <c:v>5.9079844504594803E-5</c:v>
                </c:pt>
                <c:pt idx="3544">
                  <c:v>3.6065001040697098E-4</c:v>
                </c:pt>
                <c:pt idx="3545">
                  <c:v>8.85804183781147E-5</c:v>
                </c:pt>
                <c:pt idx="3546">
                  <c:v>4.1066017001867294E-4</c:v>
                </c:pt>
                <c:pt idx="3547">
                  <c:v>4.3502077460289001E-6</c:v>
                </c:pt>
                <c:pt idx="3548">
                  <c:v>4.9219001084566116E-4</c:v>
                </c:pt>
                <c:pt idx="3549">
                  <c:v>-2.592010423541069E-5</c:v>
                </c:pt>
                <c:pt idx="3550">
                  <c:v>2.3142015561461449E-4</c:v>
                </c:pt>
                <c:pt idx="3551">
                  <c:v>6.9160014390945435E-5</c:v>
                </c:pt>
                <c:pt idx="3552">
                  <c:v>2.84580048173666E-4</c:v>
                </c:pt>
                <c:pt idx="3553">
                  <c:v>7.9509802162647247E-5</c:v>
                </c:pt>
                <c:pt idx="3554">
                  <c:v>3.0749989673495293E-4</c:v>
                </c:pt>
                <c:pt idx="3555">
                  <c:v>6.3810031861066818E-5</c:v>
                </c:pt>
                <c:pt idx="3556">
                  <c:v>3.1480984762310982E-4</c:v>
                </c:pt>
                <c:pt idx="3557">
                  <c:v>9.0260058641433716E-5</c:v>
                </c:pt>
                <c:pt idx="3558">
                  <c:v>3.1337002292275429E-4</c:v>
                </c:pt>
                <c:pt idx="3559">
                  <c:v>6.5450090914964676E-5</c:v>
                </c:pt>
                <c:pt idx="3560">
                  <c:v>3.5702995955944061E-4</c:v>
                </c:pt>
                <c:pt idx="3561">
                  <c:v>5.1680020987987518E-5</c:v>
                </c:pt>
                <c:pt idx="3562">
                  <c:v>3.6892993375658989E-4</c:v>
                </c:pt>
                <c:pt idx="3563">
                  <c:v>3.4210272133350372E-5</c:v>
                </c:pt>
                <c:pt idx="3564">
                  <c:v>3.4744013100862503E-4</c:v>
                </c:pt>
                <c:pt idx="3565">
                  <c:v>7.0599839091300964E-5</c:v>
                </c:pt>
                <c:pt idx="3566">
                  <c:v>3.9057014510035515E-4</c:v>
                </c:pt>
                <c:pt idx="3567">
                  <c:v>7.1370042860507965E-5</c:v>
                </c:pt>
                <c:pt idx="3568">
                  <c:v>3.7244008854031563E-4</c:v>
                </c:pt>
                <c:pt idx="3569">
                  <c:v>3.8079917430877686E-5</c:v>
                </c:pt>
                <c:pt idx="3570">
                  <c:v>3.5283993929624557E-4</c:v>
                </c:pt>
                <c:pt idx="3571">
                  <c:v>2.027023583650589E-5</c:v>
                </c:pt>
                <c:pt idx="3572">
                  <c:v>3.7890020757913589E-4</c:v>
                </c:pt>
                <c:pt idx="3573">
                  <c:v>8.1510283052921295E-5</c:v>
                </c:pt>
                <c:pt idx="3574">
                  <c:v>3.5867979750037193E-4</c:v>
                </c:pt>
                <c:pt idx="3575">
                  <c:v>1.3799001462757587E-3</c:v>
                </c:pt>
                <c:pt idx="3576">
                  <c:v>3.747968003153801E-5</c:v>
                </c:pt>
                <c:pt idx="3577">
                  <c:v>1.0045400355011225E-2</c:v>
                </c:pt>
                <c:pt idx="3578">
                  <c:v>-2.3298701271414757E-3</c:v>
                </c:pt>
                <c:pt idx="3579">
                  <c:v>-2.024380024522543E-3</c:v>
                </c:pt>
                <c:pt idx="3580">
                  <c:v>-7.3926988989114761E-4</c:v>
                </c:pt>
                <c:pt idx="3581">
                  <c:v>-1.0465602390468121E-3</c:v>
                </c:pt>
                <c:pt idx="3582">
                  <c:v>-3.2990239560604095E-5</c:v>
                </c:pt>
                <c:pt idx="3583">
                  <c:v>-6.6236034035682678E-4</c:v>
                </c:pt>
                <c:pt idx="3584">
                  <c:v>2.6364019140601158E-4</c:v>
                </c:pt>
                <c:pt idx="3585">
                  <c:v>-5.2123982459306717E-4</c:v>
                </c:pt>
                <c:pt idx="3586">
                  <c:v>4.0714023634791374E-4</c:v>
                </c:pt>
                <c:pt idx="3587">
                  <c:v>-3.7358002737164497E-4</c:v>
                </c:pt>
                <c:pt idx="3588">
                  <c:v>4.8764981329441071E-4</c:v>
                </c:pt>
                <c:pt idx="3589">
                  <c:v>-2.8583966195583344E-4</c:v>
                </c:pt>
                <c:pt idx="3590">
                  <c:v>4.9591995775699615E-4</c:v>
                </c:pt>
                <c:pt idx="3591">
                  <c:v>-2.3949006572365761E-4</c:v>
                </c:pt>
                <c:pt idx="3592">
                  <c:v>4.8043997958302498E-4</c:v>
                </c:pt>
                <c:pt idx="3593">
                  <c:v>-2.5111017748713493E-4</c:v>
                </c:pt>
                <c:pt idx="3594">
                  <c:v>5.0977990031242371E-4</c:v>
                </c:pt>
                <c:pt idx="3595">
                  <c:v>-2.7751969173550606E-4</c:v>
                </c:pt>
                <c:pt idx="3596">
                  <c:v>5.062897689640522E-4</c:v>
                </c:pt>
                <c:pt idx="3597">
                  <c:v>-2.054101787507534E-4</c:v>
                </c:pt>
                <c:pt idx="3598">
                  <c:v>4.7979038208723068E-4</c:v>
                </c:pt>
                <c:pt idx="3599">
                  <c:v>1.0610092431306839E-5</c:v>
                </c:pt>
                <c:pt idx="3600">
                  <c:v>4.5588985085487366E-4</c:v>
                </c:pt>
                <c:pt idx="3601">
                  <c:v>9.7080133855342865E-5</c:v>
                </c:pt>
                <c:pt idx="3602">
                  <c:v>4.0603009983897209E-4</c:v>
                </c:pt>
                <c:pt idx="3603">
                  <c:v>7.3039904236793518E-5</c:v>
                </c:pt>
                <c:pt idx="3604">
                  <c:v>3.7825014442205429E-4</c:v>
                </c:pt>
                <c:pt idx="3605">
                  <c:v>4.5849941670894623E-5</c:v>
                </c:pt>
                <c:pt idx="3606">
                  <c:v>5.1883403211832047E-3</c:v>
                </c:pt>
                <c:pt idx="3607">
                  <c:v>-1.1594900861382484E-3</c:v>
                </c:pt>
                <c:pt idx="3608">
                  <c:v>-6.3324999064207077E-4</c:v>
                </c:pt>
                <c:pt idx="3609">
                  <c:v>-5.0590001046657562E-4</c:v>
                </c:pt>
                <c:pt idx="3610">
                  <c:v>-3.5400036722421646E-5</c:v>
                </c:pt>
                <c:pt idx="3611">
                  <c:v>-2.2303033620119095E-4</c:v>
                </c:pt>
                <c:pt idx="3612">
                  <c:v>2.182498574256897E-4</c:v>
                </c:pt>
                <c:pt idx="3613">
                  <c:v>-5.4260250180959702E-5</c:v>
                </c:pt>
                <c:pt idx="3614">
                  <c:v>2.5592977181077003E-4</c:v>
                </c:pt>
                <c:pt idx="3615">
                  <c:v>-1.305602490901947E-4</c:v>
                </c:pt>
                <c:pt idx="3616">
                  <c:v>3.6765029653906822E-4</c:v>
                </c:pt>
                <c:pt idx="3617">
                  <c:v>-7.9209916293621063E-5</c:v>
                </c:pt>
                <c:pt idx="3618">
                  <c:v>3.9550010114908218E-4</c:v>
                </c:pt>
                <c:pt idx="3619">
                  <c:v>-4.8850197345018387E-5</c:v>
                </c:pt>
                <c:pt idx="3620">
                  <c:v>3.9171008393168449E-4</c:v>
                </c:pt>
                <c:pt idx="3621">
                  <c:v>1.646997407078743E-5</c:v>
                </c:pt>
                <c:pt idx="3622">
                  <c:v>3.9344001561403275E-4</c:v>
                </c:pt>
                <c:pt idx="3623">
                  <c:v>5.689915269613266E-6</c:v>
                </c:pt>
                <c:pt idx="3624">
                  <c:v>4.0625967085361481E-4</c:v>
                </c:pt>
                <c:pt idx="3625">
                  <c:v>6.8590044975280762E-5</c:v>
                </c:pt>
                <c:pt idx="3626">
                  <c:v>3.7904037162661552E-4</c:v>
                </c:pt>
                <c:pt idx="3627">
                  <c:v>2.7497299015522003E-6</c:v>
                </c:pt>
                <c:pt idx="3628">
                  <c:v>4.0352018550038338E-4</c:v>
                </c:pt>
                <c:pt idx="3629">
                  <c:v>3.8069020956754684E-4</c:v>
                </c:pt>
                <c:pt idx="3630">
                  <c:v>3.8691004738211632E-4</c:v>
                </c:pt>
                <c:pt idx="3631">
                  <c:v>3.8408022373914719E-4</c:v>
                </c:pt>
                <c:pt idx="3632">
                  <c:v>3.8541015237569809E-4</c:v>
                </c:pt>
                <c:pt idx="3633">
                  <c:v>4.0201004594564438E-4</c:v>
                </c:pt>
                <c:pt idx="3634">
                  <c:v>3.827996551990509E-4</c:v>
                </c:pt>
                <c:pt idx="3635">
                  <c:v>2.5853002443909645E-4</c:v>
                </c:pt>
                <c:pt idx="3636">
                  <c:v>3.1556002795696259E-4</c:v>
                </c:pt>
                <c:pt idx="3637">
                  <c:v>3.8293004035949707E-4</c:v>
                </c:pt>
                <c:pt idx="3638">
                  <c:v>3.4060981124639511E-4</c:v>
                </c:pt>
                <c:pt idx="3639">
                  <c:v>3.5694008693099022E-4</c:v>
                </c:pt>
                <c:pt idx="3640">
                  <c:v>3.7322985008358955E-4</c:v>
                </c:pt>
                <c:pt idx="3641">
                  <c:v>3.9102975279092789E-4</c:v>
                </c:pt>
                <c:pt idx="3642">
                  <c:v>3.9017992094159126E-4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8-4325-B28F-1CDA90B7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17359"/>
        <c:axId val="611033647"/>
      </c:lineChart>
      <c:catAx>
        <c:axId val="140601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3647"/>
        <c:crosses val="autoZero"/>
        <c:auto val="1"/>
        <c:lblAlgn val="ctr"/>
        <c:lblOffset val="100"/>
        <c:noMultiLvlLbl val="0"/>
      </c:catAx>
      <c:valAx>
        <c:axId val="611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Sheet1!$L$3:$L$5513</c:f>
              <c:numCache>
                <c:formatCode>General</c:formatCode>
                <c:ptCount val="5511"/>
                <c:pt idx="0">
                  <c:v>-4483735.6345468862</c:v>
                </c:pt>
                <c:pt idx="1">
                  <c:v>-3366334.4284848496</c:v>
                </c:pt>
                <c:pt idx="2">
                  <c:v>-2524469.4943687301</c:v>
                </c:pt>
                <c:pt idx="3">
                  <c:v>-1417575.5588187398</c:v>
                </c:pt>
                <c:pt idx="4">
                  <c:v>-1065831.1959764999</c:v>
                </c:pt>
                <c:pt idx="5">
                  <c:v>-799162.40179901989</c:v>
                </c:pt>
                <c:pt idx="6">
                  <c:v>-447699.95215123007</c:v>
                </c:pt>
                <c:pt idx="7">
                  <c:v>-337762.10931843007</c:v>
                </c:pt>
                <c:pt idx="8">
                  <c:v>-253163.33555952972</c:v>
                </c:pt>
                <c:pt idx="9">
                  <c:v>-141032.70208954997</c:v>
                </c:pt>
                <c:pt idx="10">
                  <c:v>-107264.88547609001</c:v>
                </c:pt>
                <c:pt idx="11">
                  <c:v>-80329.979327939916</c:v>
                </c:pt>
                <c:pt idx="12">
                  <c:v>-44156.857689720113</c:v>
                </c:pt>
                <c:pt idx="13">
                  <c:v>-34235.412445849739</c:v>
                </c:pt>
                <c:pt idx="14">
                  <c:v>-25587.545726699755</c:v>
                </c:pt>
                <c:pt idx="15">
                  <c:v>-13621.427672350314</c:v>
                </c:pt>
                <c:pt idx="16">
                  <c:v>-11054.397688569967</c:v>
                </c:pt>
                <c:pt idx="17">
                  <c:v>-8224.0380293000489</c:v>
                </c:pt>
                <c:pt idx="18">
                  <c:v>-4047.3462810302153</c:v>
                </c:pt>
                <c:pt idx="19">
                  <c:v>-3664.2549051702954</c:v>
                </c:pt>
                <c:pt idx="20">
                  <c:v>-2698.1210125898942</c:v>
                </c:pt>
                <c:pt idx="21">
                  <c:v>-1083.6867091096938</c:v>
                </c:pt>
                <c:pt idx="22">
                  <c:v>2651337.6609709198</c:v>
                </c:pt>
                <c:pt idx="23">
                  <c:v>-664118.73915814003</c:v>
                </c:pt>
                <c:pt idx="24">
                  <c:v>-498051.50177652994</c:v>
                </c:pt>
                <c:pt idx="25">
                  <c:v>-279828.46494408976</c:v>
                </c:pt>
                <c:pt idx="26">
                  <c:v>1779241.4714427502</c:v>
                </c:pt>
                <c:pt idx="27">
                  <c:v>-655035.38577021984</c:v>
                </c:pt>
                <c:pt idx="28">
                  <c:v>-491248.37486414006</c:v>
                </c:pt>
                <c:pt idx="29">
                  <c:v>-276083.08221853012</c:v>
                </c:pt>
                <c:pt idx="30">
                  <c:v>1688925.0770454898</c:v>
                </c:pt>
                <c:pt idx="31">
                  <c:v>-629558.83280737</c:v>
                </c:pt>
                <c:pt idx="32">
                  <c:v>-472148.00130824978</c:v>
                </c:pt>
                <c:pt idx="33">
                  <c:v>-265400.15421839012</c:v>
                </c:pt>
                <c:pt idx="34">
                  <c:v>1002266.1057233</c:v>
                </c:pt>
                <c:pt idx="35">
                  <c:v>-449815.58102188027</c:v>
                </c:pt>
                <c:pt idx="36">
                  <c:v>-337345.8432690301</c:v>
                </c:pt>
                <c:pt idx="37">
                  <c:v>-189619.71442362014</c:v>
                </c:pt>
                <c:pt idx="38">
                  <c:v>905268.00411305018</c:v>
                </c:pt>
                <c:pt idx="39">
                  <c:v>-368680.99105659034</c:v>
                </c:pt>
                <c:pt idx="40">
                  <c:v>-276498.86148536019</c:v>
                </c:pt>
                <c:pt idx="41">
                  <c:v>-155427.61769022979</c:v>
                </c:pt>
                <c:pt idx="42">
                  <c:v>804401.90168529004</c:v>
                </c:pt>
                <c:pt idx="43">
                  <c:v>-317783.09183439985</c:v>
                </c:pt>
                <c:pt idx="44">
                  <c:v>-238328.40752060991</c:v>
                </c:pt>
                <c:pt idx="45">
                  <c:v>-133982.48530456983</c:v>
                </c:pt>
                <c:pt idx="46">
                  <c:v>719043.17054165993</c:v>
                </c:pt>
                <c:pt idx="47">
                  <c:v>-280331.58396576997</c:v>
                </c:pt>
                <c:pt idx="48">
                  <c:v>-210242.00447987998</c:v>
                </c:pt>
                <c:pt idx="49">
                  <c:v>-118203.19455276988</c:v>
                </c:pt>
                <c:pt idx="50">
                  <c:v>636569.19455263019</c:v>
                </c:pt>
                <c:pt idx="51">
                  <c:v>-247857.64007803984</c:v>
                </c:pt>
                <c:pt idx="52">
                  <c:v>-185888.21743443981</c:v>
                </c:pt>
                <c:pt idx="53">
                  <c:v>-104518.67252430972</c:v>
                </c:pt>
                <c:pt idx="54">
                  <c:v>561970.09989716019</c:v>
                </c:pt>
                <c:pt idx="55">
                  <c:v>-218928.73852693988</c:v>
                </c:pt>
                <c:pt idx="56">
                  <c:v>-164192.79445140017</c:v>
                </c:pt>
                <c:pt idx="57">
                  <c:v>-92325.859494950157</c:v>
                </c:pt>
                <c:pt idx="58">
                  <c:v>495667.44741721032</c:v>
                </c:pt>
                <c:pt idx="59">
                  <c:v>-193196.66338293999</c:v>
                </c:pt>
                <c:pt idx="60">
                  <c:v>-144894.67796100024</c:v>
                </c:pt>
                <c:pt idx="61">
                  <c:v>-81478.815774460323</c:v>
                </c:pt>
                <c:pt idx="62">
                  <c:v>437050.14926909981</c:v>
                </c:pt>
                <c:pt idx="63">
                  <c:v>-170398.20433598012</c:v>
                </c:pt>
                <c:pt idx="64">
                  <c:v>-127796.5385364797</c:v>
                </c:pt>
                <c:pt idx="65">
                  <c:v>-71867.222491070163</c:v>
                </c:pt>
                <c:pt idx="66">
                  <c:v>385319.14766795002</c:v>
                </c:pt>
                <c:pt idx="67">
                  <c:v>-150250.12022372987</c:v>
                </c:pt>
                <c:pt idx="68">
                  <c:v>-112686.00411981018</c:v>
                </c:pt>
                <c:pt idx="69">
                  <c:v>-63372.12942967983</c:v>
                </c:pt>
                <c:pt idx="70">
                  <c:v>339694.99841552973</c:v>
                </c:pt>
                <c:pt idx="71">
                  <c:v>-132467.78397868015</c:v>
                </c:pt>
                <c:pt idx="72">
                  <c:v>-99349.648494489957</c:v>
                </c:pt>
                <c:pt idx="73">
                  <c:v>-55873.866307449993</c:v>
                </c:pt>
                <c:pt idx="74">
                  <c:v>299467.00357920956</c:v>
                </c:pt>
                <c:pt idx="75">
                  <c:v>-116783.35363632999</c:v>
                </c:pt>
                <c:pt idx="76">
                  <c:v>-87586.623133690096</c:v>
                </c:pt>
                <c:pt idx="77">
                  <c:v>-49259.742250979878</c:v>
                </c:pt>
                <c:pt idx="78">
                  <c:v>264000.65654589003</c:v>
                </c:pt>
                <c:pt idx="79">
                  <c:v>-102953.37310715998</c:v>
                </c:pt>
                <c:pt idx="80">
                  <c:v>-77214.36074496014</c:v>
                </c:pt>
                <c:pt idx="81">
                  <c:v>-43427.27801166987</c:v>
                </c:pt>
                <c:pt idx="82">
                  <c:v>232733.73890609993</c:v>
                </c:pt>
                <c:pt idx="83">
                  <c:v>-90760.194838859607</c:v>
                </c:pt>
                <c:pt idx="84">
                  <c:v>-68069.644363700412</c:v>
                </c:pt>
                <c:pt idx="85">
                  <c:v>-38284.824910190422</c:v>
                </c:pt>
                <c:pt idx="86">
                  <c:v>205169.55324204965</c:v>
                </c:pt>
                <c:pt idx="87">
                  <c:v>-80010.733254369814</c:v>
                </c:pt>
                <c:pt idx="88">
                  <c:v>-60007.673630740028</c:v>
                </c:pt>
                <c:pt idx="89">
                  <c:v>-33751.053888389841</c:v>
                </c:pt>
                <c:pt idx="90">
                  <c:v>180869.82258780021</c:v>
                </c:pt>
                <c:pt idx="91">
                  <c:v>-70534.290718680248</c:v>
                </c:pt>
                <c:pt idx="92">
                  <c:v>-52900.435827659909</c:v>
                </c:pt>
                <c:pt idx="93">
                  <c:v>-29754.04823982995</c:v>
                </c:pt>
                <c:pt idx="94">
                  <c:v>159448.01957268966</c:v>
                </c:pt>
                <c:pt idx="95">
                  <c:v>-62180.199559079949</c:v>
                </c:pt>
                <c:pt idx="96">
                  <c:v>-46634.93805084005</c:v>
                </c:pt>
                <c:pt idx="97">
                  <c:v>-26230.317387979943</c:v>
                </c:pt>
                <c:pt idx="98">
                  <c:v>140563.33328260016</c:v>
                </c:pt>
                <c:pt idx="99">
                  <c:v>-54815.56525493972</c:v>
                </c:pt>
                <c:pt idx="100">
                  <c:v>-41111.515252179932</c:v>
                </c:pt>
                <c:pt idx="101">
                  <c:v>-23123.850876600016</c:v>
                </c:pt>
                <c:pt idx="102">
                  <c:v>123915.29261873988</c:v>
                </c:pt>
                <c:pt idx="103">
                  <c:v>-48323.206782179885</c:v>
                </c:pt>
                <c:pt idx="104">
                  <c:v>-36242.286035799887</c:v>
                </c:pt>
                <c:pt idx="105">
                  <c:v>-20385.253471700009</c:v>
                </c:pt>
                <c:pt idx="106">
                  <c:v>109239.00292361993</c:v>
                </c:pt>
                <c:pt idx="107">
                  <c:v>-42599.812384239864</c:v>
                </c:pt>
                <c:pt idx="108">
                  <c:v>-31949.770085230004</c:v>
                </c:pt>
                <c:pt idx="109">
                  <c:v>-17970.97134618042</c:v>
                </c:pt>
                <c:pt idx="110">
                  <c:v>96300.938700419851</c:v>
                </c:pt>
                <c:pt idx="111">
                  <c:v>-37554.304341159761</c:v>
                </c:pt>
                <c:pt idx="112">
                  <c:v>-28165.661357769743</c:v>
                </c:pt>
                <c:pt idx="113">
                  <c:v>-15842.60370996967</c:v>
                </c:pt>
                <c:pt idx="114">
                  <c:v>84895.230528220069</c:v>
                </c:pt>
                <c:pt idx="115">
                  <c:v>-33106.391303270124</c:v>
                </c:pt>
                <c:pt idx="116">
                  <c:v>-24829.743331939913</c:v>
                </c:pt>
                <c:pt idx="117">
                  <c:v>-13966.29502210021</c:v>
                </c:pt>
                <c:pt idx="118">
                  <c:v>74840.390805919655</c:v>
                </c:pt>
                <c:pt idx="119">
                  <c:v>-29185.292086409871</c:v>
                </c:pt>
                <c:pt idx="120">
                  <c:v>-21888.931494640186</c:v>
                </c:pt>
                <c:pt idx="121">
                  <c:v>-12312.197211330291</c:v>
                </c:pt>
                <c:pt idx="122">
                  <c:v>65976.42617726</c:v>
                </c:pt>
                <c:pt idx="123">
                  <c:v>-25728.609275749885</c:v>
                </c:pt>
                <c:pt idx="124">
                  <c:v>-19296.428824049886</c:v>
                </c:pt>
                <c:pt idx="125">
                  <c:v>-10853.996114820242</c:v>
                </c:pt>
                <c:pt idx="126">
                  <c:v>58162.292533040047</c:v>
                </c:pt>
                <c:pt idx="127">
                  <c:v>-22681.336363199633</c:v>
                </c:pt>
                <c:pt idx="128">
                  <c:v>-17010.981163640041</c:v>
                </c:pt>
                <c:pt idx="129">
                  <c:v>-9568.4930163398385</c:v>
                </c:pt>
                <c:pt idx="130">
                  <c:v>51273.649932080414</c:v>
                </c:pt>
                <c:pt idx="131">
                  <c:v>-19994.98186304979</c:v>
                </c:pt>
                <c:pt idx="132">
                  <c:v>-14996.220616369974</c:v>
                </c:pt>
                <c:pt idx="133">
                  <c:v>-8435.236166019924</c:v>
                </c:pt>
                <c:pt idx="134">
                  <c:v>45200.88568189973</c:v>
                </c:pt>
                <c:pt idx="135">
                  <c:v>-17626.798225080129</c:v>
                </c:pt>
                <c:pt idx="136">
                  <c:v>-13220.086856709793</c:v>
                </c:pt>
                <c:pt idx="137">
                  <c:v>-7436.1952889300883</c:v>
                </c:pt>
                <c:pt idx="138">
                  <c:v>39847.36869732989</c:v>
                </c:pt>
                <c:pt idx="139">
                  <c:v>-15539.100987670012</c:v>
                </c:pt>
                <c:pt idx="140">
                  <c:v>-11654.31689545</c:v>
                </c:pt>
                <c:pt idx="141">
                  <c:v>-6555.4756130999885</c:v>
                </c:pt>
                <c:pt idx="142">
                  <c:v>35127.912865019869</c:v>
                </c:pt>
                <c:pt idx="143">
                  <c:v>-13698.669147119857</c:v>
                </c:pt>
                <c:pt idx="144">
                  <c:v>-10273.995218229946</c:v>
                </c:pt>
                <c:pt idx="145">
                  <c:v>-5779.0640620202757</c:v>
                </c:pt>
                <c:pt idx="146">
                  <c:v>30967.421084810048</c:v>
                </c:pt>
                <c:pt idx="147">
                  <c:v>-12076.216450150125</c:v>
                </c:pt>
                <c:pt idx="148">
                  <c:v>-9057.157400849741</c:v>
                </c:pt>
                <c:pt idx="149">
                  <c:v>-5094.6072297999635</c:v>
                </c:pt>
                <c:pt idx="150">
                  <c:v>27299.690821220167</c:v>
                </c:pt>
                <c:pt idx="151">
                  <c:v>-10645.92548573995</c:v>
                </c:pt>
                <c:pt idx="152">
                  <c:v>-7984.4405205100775</c:v>
                </c:pt>
                <c:pt idx="153">
                  <c:v>-4491.2148361499421</c:v>
                </c:pt>
                <c:pt idx="154">
                  <c:v>24066.3603210398</c:v>
                </c:pt>
                <c:pt idx="155">
                  <c:v>-9385.0367580102757</c:v>
                </c:pt>
                <c:pt idx="156">
                  <c:v>-7038.7748520402238</c:v>
                </c:pt>
                <c:pt idx="157">
                  <c:v>-3959.286177940201</c:v>
                </c:pt>
                <c:pt idx="158">
                  <c:v>21215.980042629875</c:v>
                </c:pt>
                <c:pt idx="159">
                  <c:v>-8273.486253560055</c:v>
                </c:pt>
                <c:pt idx="160">
                  <c:v>-6205.1127416598611</c:v>
                </c:pt>
                <c:pt idx="161">
                  <c:v>-3490.3573425901122</c:v>
                </c:pt>
                <c:pt idx="162">
                  <c:v>18703.194047019817</c:v>
                </c:pt>
                <c:pt idx="163">
                  <c:v>-7293.5865165400319</c:v>
                </c:pt>
                <c:pt idx="164">
                  <c:v>-5470.1883906903677</c:v>
                </c:pt>
                <c:pt idx="165">
                  <c:v>-3076.9670233498327</c:v>
                </c:pt>
                <c:pt idx="166">
                  <c:v>16488.018265489955</c:v>
                </c:pt>
                <c:pt idx="167">
                  <c:v>-6429.744672710076</c:v>
                </c:pt>
                <c:pt idx="168">
                  <c:v>-4822.307569169905</c:v>
                </c:pt>
                <c:pt idx="169">
                  <c:v>-2712.5375197399408</c:v>
                </c:pt>
                <c:pt idx="170">
                  <c:v>14535.20429150993</c:v>
                </c:pt>
                <c:pt idx="171">
                  <c:v>-5668.2153761098161</c:v>
                </c:pt>
                <c:pt idx="172">
                  <c:v>-4251.1607998302206</c:v>
                </c:pt>
                <c:pt idx="173">
                  <c:v>-2391.2695645899512</c:v>
                </c:pt>
                <c:pt idx="174">
                  <c:v>12813.678210760001</c:v>
                </c:pt>
                <c:pt idx="175">
                  <c:v>-4996.880580979865</c:v>
                </c:pt>
                <c:pt idx="176">
                  <c:v>-3747.6599289900623</c:v>
                </c:pt>
                <c:pt idx="177">
                  <c:v>-2108.0526354797184</c:v>
                </c:pt>
                <c:pt idx="178">
                  <c:v>13007.155409070197</c:v>
                </c:pt>
                <c:pt idx="179">
                  <c:v>-4832.8345933998935</c:v>
                </c:pt>
                <c:pt idx="180">
                  <c:v>-3624.6256826701574</c:v>
                </c:pt>
                <c:pt idx="181">
                  <c:v>-2038.84704357991</c:v>
                </c:pt>
                <c:pt idx="182">
                  <c:v>11665.091598660219</c:v>
                </c:pt>
                <c:pt idx="183">
                  <c:v>-4445.4131872099824</c:v>
                </c:pt>
                <c:pt idx="184">
                  <c:v>-3334.0597293898463</c:v>
                </c:pt>
                <c:pt idx="185">
                  <c:v>-1875.4051338597201</c:v>
                </c:pt>
                <c:pt idx="186">
                  <c:v>10500.172318099998</c:v>
                </c:pt>
                <c:pt idx="187">
                  <c:v>-4031.6004318301566</c:v>
                </c:pt>
                <c:pt idx="188">
                  <c:v>-3023.7002470698208</c:v>
                </c:pt>
                <c:pt idx="189">
                  <c:v>-1700.8287470298819</c:v>
                </c:pt>
                <c:pt idx="190">
                  <c:v>9457.9353043702431</c:v>
                </c:pt>
                <c:pt idx="191">
                  <c:v>-3640.1079922500066</c:v>
                </c:pt>
                <c:pt idx="192">
                  <c:v>-2730.0809565898962</c:v>
                </c:pt>
                <c:pt idx="193">
                  <c:v>-1535.6685331002809</c:v>
                </c:pt>
                <c:pt idx="194">
                  <c:v>8519.7049913303927</c:v>
                </c:pt>
                <c:pt idx="195">
                  <c:v>-3281.6796066001989</c:v>
                </c:pt>
                <c:pt idx="196">
                  <c:v>-2461.2596952398308</c:v>
                </c:pt>
                <c:pt idx="197">
                  <c:v>-1384.4570700800978</c:v>
                </c:pt>
                <c:pt idx="198">
                  <c:v>7674.3492392799817</c:v>
                </c:pt>
                <c:pt idx="199">
                  <c:v>-2956.9315241696313</c:v>
                </c:pt>
                <c:pt idx="200">
                  <c:v>-2217.69867273001</c:v>
                </c:pt>
                <c:pt idx="201">
                  <c:v>-1247.4543450600468</c:v>
                </c:pt>
                <c:pt idx="202">
                  <c:v>6912.7080946397036</c:v>
                </c:pt>
                <c:pt idx="203">
                  <c:v>-2663.7687428100035</c:v>
                </c:pt>
                <c:pt idx="204">
                  <c:v>-1997.8267027498223</c:v>
                </c:pt>
                <c:pt idx="205">
                  <c:v>-1123.7765979999676</c:v>
                </c:pt>
                <c:pt idx="206">
                  <c:v>6226.5743061201647</c:v>
                </c:pt>
                <c:pt idx="207">
                  <c:v>-2399.4767689900473</c:v>
                </c:pt>
                <c:pt idx="208">
                  <c:v>-1799.6077434099279</c:v>
                </c:pt>
                <c:pt idx="209">
                  <c:v>-1012.2784868497401</c:v>
                </c:pt>
                <c:pt idx="210">
                  <c:v>5608.5088624502532</c:v>
                </c:pt>
                <c:pt idx="211">
                  <c:v>-2161.3367062001489</c:v>
                </c:pt>
                <c:pt idx="212">
                  <c:v>-1621.0026912400499</c:v>
                </c:pt>
                <c:pt idx="213">
                  <c:v>-911.81335505982861</c:v>
                </c:pt>
                <c:pt idx="214">
                  <c:v>5051.7800206402317</c:v>
                </c:pt>
                <c:pt idx="215">
                  <c:v>-1946.8054802799597</c:v>
                </c:pt>
                <c:pt idx="216">
                  <c:v>-1460.1042228899896</c:v>
                </c:pt>
                <c:pt idx="217">
                  <c:v>-821.30812321975827</c:v>
                </c:pt>
                <c:pt idx="218">
                  <c:v>4550.3092952803709</c:v>
                </c:pt>
                <c:pt idx="219">
                  <c:v>-1753.5587540902197</c:v>
                </c:pt>
                <c:pt idx="220">
                  <c:v>-1315.1692100302316</c:v>
                </c:pt>
                <c:pt idx="221">
                  <c:v>-739.78222315991297</c:v>
                </c:pt>
                <c:pt idx="222">
                  <c:v>4098.6156452503055</c:v>
                </c:pt>
                <c:pt idx="223">
                  <c:v>-1579.4908309699968</c:v>
                </c:pt>
                <c:pt idx="224">
                  <c:v>-1184.618258420378</c:v>
                </c:pt>
                <c:pt idx="225">
                  <c:v>-666.34739112015814</c:v>
                </c:pt>
                <c:pt idx="226">
                  <c:v>3691.7592318202369</c:v>
                </c:pt>
                <c:pt idx="227">
                  <c:v>-1422.7005180399865</c:v>
                </c:pt>
                <c:pt idx="228">
                  <c:v>-1067.0255320002325</c:v>
                </c:pt>
                <c:pt idx="229">
                  <c:v>-600.20150831015781</c:v>
                </c:pt>
                <c:pt idx="230">
                  <c:v>3325.2898630299605</c:v>
                </c:pt>
                <c:pt idx="231">
                  <c:v>-1281.4736833898351</c:v>
                </c:pt>
                <c:pt idx="232">
                  <c:v>-961.10548289027065</c:v>
                </c:pt>
                <c:pt idx="233">
                  <c:v>-540.6214549401775</c:v>
                </c:pt>
                <c:pt idx="234">
                  <c:v>2995.1986598600633</c:v>
                </c:pt>
                <c:pt idx="235">
                  <c:v>-1154.2658072402701</c:v>
                </c:pt>
                <c:pt idx="236">
                  <c:v>-865.69962684018537</c:v>
                </c:pt>
                <c:pt idx="237">
                  <c:v>-486.95567859010771</c:v>
                </c:pt>
                <c:pt idx="238">
                  <c:v>2697.874526000116</c:v>
                </c:pt>
                <c:pt idx="239">
                  <c:v>-1039.6854318701662</c:v>
                </c:pt>
                <c:pt idx="240">
                  <c:v>-779.76433296035975</c:v>
                </c:pt>
                <c:pt idx="241">
                  <c:v>-438.61709180986509</c:v>
                </c:pt>
                <c:pt idx="242">
                  <c:v>2583.0728157800622</c:v>
                </c:pt>
                <c:pt idx="243">
                  <c:v>-974.73103976994753</c:v>
                </c:pt>
                <c:pt idx="244">
                  <c:v>-731.04856409970671</c:v>
                </c:pt>
                <c:pt idx="245">
                  <c:v>-411.21451203990728</c:v>
                </c:pt>
                <c:pt idx="246">
                  <c:v>2393.4849622002803</c:v>
                </c:pt>
                <c:pt idx="247">
                  <c:v>-906.78215565020218</c:v>
                </c:pt>
                <c:pt idx="248">
                  <c:v>-680.08687079977244</c:v>
                </c:pt>
                <c:pt idx="249">
                  <c:v>-382.548472229857</c:v>
                </c:pt>
                <c:pt idx="250">
                  <c:v>2197.7182278898545</c:v>
                </c:pt>
                <c:pt idx="251">
                  <c:v>-836.34094503009692</c:v>
                </c:pt>
                <c:pt idx="252">
                  <c:v>-627.2559787100181</c:v>
                </c:pt>
                <c:pt idx="253">
                  <c:v>-352.83116012997925</c:v>
                </c:pt>
                <c:pt idx="254">
                  <c:v>2012.4571966300718</c:v>
                </c:pt>
                <c:pt idx="255">
                  <c:v>-767.73772303992882</c:v>
                </c:pt>
                <c:pt idx="256">
                  <c:v>-575.8035046402365</c:v>
                </c:pt>
                <c:pt idx="257">
                  <c:v>-323.88922875002027</c:v>
                </c:pt>
                <c:pt idx="258">
                  <c:v>-242.91686813998967</c:v>
                </c:pt>
                <c:pt idx="259">
                  <c:v>1796.7393386201002</c:v>
                </c:pt>
                <c:pt idx="260">
                  <c:v>-631.37269637035206</c:v>
                </c:pt>
                <c:pt idx="261">
                  <c:v>-355.14684583991766</c:v>
                </c:pt>
                <c:pt idx="262">
                  <c:v>-266.36018642038107</c:v>
                </c:pt>
                <c:pt idx="263">
                  <c:v>1551.074840920046</c:v>
                </c:pt>
                <c:pt idx="264">
                  <c:v>-587.53904242999852</c:v>
                </c:pt>
                <c:pt idx="265">
                  <c:v>-330.4905006098561</c:v>
                </c:pt>
                <c:pt idx="266">
                  <c:v>-247.86785565968603</c:v>
                </c:pt>
                <c:pt idx="267">
                  <c:v>1370.6803162000142</c:v>
                </c:pt>
                <c:pt idx="268">
                  <c:v>-528.57114053005353</c:v>
                </c:pt>
                <c:pt idx="269">
                  <c:v>-297.32100805966184</c:v>
                </c:pt>
                <c:pt idx="270">
                  <c:v>-222.99077223986387</c:v>
                </c:pt>
                <c:pt idx="271">
                  <c:v>1218.5116348098963</c:v>
                </c:pt>
                <c:pt idx="272">
                  <c:v>-471.87117717973888</c:v>
                </c:pt>
                <c:pt idx="273">
                  <c:v>-265.42728632036597</c:v>
                </c:pt>
                <c:pt idx="274">
                  <c:v>-199.07045956980437</c:v>
                </c:pt>
                <c:pt idx="275">
                  <c:v>1084.8725520004518</c:v>
                </c:pt>
                <c:pt idx="276">
                  <c:v>-420.52117541991174</c:v>
                </c:pt>
                <c:pt idx="277">
                  <c:v>-236.54289297014475</c:v>
                </c:pt>
                <c:pt idx="278">
                  <c:v>-177.40720675000921</c:v>
                </c:pt>
                <c:pt idx="279">
                  <c:v>966.26420372026041</c:v>
                </c:pt>
                <c:pt idx="280">
                  <c:v>-374.62165854964405</c:v>
                </c:pt>
                <c:pt idx="281">
                  <c:v>-210.7244439101778</c:v>
                </c:pt>
                <c:pt idx="282">
                  <c:v>-158.04332708986476</c:v>
                </c:pt>
                <c:pt idx="283">
                  <c:v>860.71117859007791</c:v>
                </c:pt>
                <c:pt idx="284">
                  <c:v>-333.71045307023451</c:v>
                </c:pt>
                <c:pt idx="285">
                  <c:v>-187.71193582005799</c:v>
                </c:pt>
                <c:pt idx="286">
                  <c:v>-140.78392287995666</c:v>
                </c:pt>
                <c:pt idx="287">
                  <c:v>766.71040989970788</c:v>
                </c:pt>
                <c:pt idx="288">
                  <c:v>-297.26571763027459</c:v>
                </c:pt>
                <c:pt idx="289">
                  <c:v>-167.21172665990889</c:v>
                </c:pt>
                <c:pt idx="290">
                  <c:v>-125.40881079016253</c:v>
                </c:pt>
                <c:pt idx="291">
                  <c:v>682.98104075016454</c:v>
                </c:pt>
                <c:pt idx="292">
                  <c:v>-264.80203184997663</c:v>
                </c:pt>
                <c:pt idx="293">
                  <c:v>-148.9509693402797</c:v>
                </c:pt>
                <c:pt idx="294">
                  <c:v>-111.71321443002671</c:v>
                </c:pt>
                <c:pt idx="295">
                  <c:v>608.39672229997814</c:v>
                </c:pt>
                <c:pt idx="296">
                  <c:v>-235.88425169978291</c:v>
                </c:pt>
                <c:pt idx="297">
                  <c:v>-132.68469638982788</c:v>
                </c:pt>
                <c:pt idx="298">
                  <c:v>-99.513476170133799</c:v>
                </c:pt>
                <c:pt idx="299">
                  <c:v>541.95809919992462</c:v>
                </c:pt>
                <c:pt idx="300">
                  <c:v>-210.12481393013149</c:v>
                </c:pt>
                <c:pt idx="301">
                  <c:v>-118.19500643992797</c:v>
                </c:pt>
                <c:pt idx="302">
                  <c:v>-88.646236150059849</c:v>
                </c:pt>
                <c:pt idx="303">
                  <c:v>482.77496912004426</c:v>
                </c:pt>
                <c:pt idx="304">
                  <c:v>-187.17858338030055</c:v>
                </c:pt>
                <c:pt idx="305">
                  <c:v>-105.28777315001935</c:v>
                </c:pt>
                <c:pt idx="306">
                  <c:v>-78.965800100006163</c:v>
                </c:pt>
                <c:pt idx="307">
                  <c:v>430.05488352989778</c:v>
                </c:pt>
                <c:pt idx="308">
                  <c:v>-166.73821708001196</c:v>
                </c:pt>
                <c:pt idx="309">
                  <c:v>-93.790082789957523</c:v>
                </c:pt>
                <c:pt idx="310">
                  <c:v>-70.342514179646969</c:v>
                </c:pt>
                <c:pt idx="311">
                  <c:v>383.09190713008866</c:v>
                </c:pt>
                <c:pt idx="312">
                  <c:v>-148.52992388978601</c:v>
                </c:pt>
                <c:pt idx="313">
                  <c:v>-83.547975240275264</c:v>
                </c:pt>
                <c:pt idx="314">
                  <c:v>-62.660919830203056</c:v>
                </c:pt>
                <c:pt idx="315">
                  <c:v>341.25748672010377</c:v>
                </c:pt>
                <c:pt idx="316">
                  <c:v>-132.31025718990713</c:v>
                </c:pt>
                <c:pt idx="317">
                  <c:v>-74.424374139867723</c:v>
                </c:pt>
                <c:pt idx="318">
                  <c:v>-55.818253919947892</c:v>
                </c:pt>
                <c:pt idx="319">
                  <c:v>303.99155338015407</c:v>
                </c:pt>
                <c:pt idx="320">
                  <c:v>-117.86128014000133</c:v>
                </c:pt>
                <c:pt idx="321">
                  <c:v>-66.29705150006339</c:v>
                </c:pt>
                <c:pt idx="322">
                  <c:v>-49.722806630190462</c:v>
                </c:pt>
                <c:pt idx="323">
                  <c:v>270.79500766005367</c:v>
                </c:pt>
                <c:pt idx="324">
                  <c:v>-104.99100532988086</c:v>
                </c:pt>
                <c:pt idx="325">
                  <c:v>-59.057285480201244</c:v>
                </c:pt>
                <c:pt idx="326">
                  <c:v>-44.292935549747199</c:v>
                </c:pt>
                <c:pt idx="327">
                  <c:v>241.22371728997678</c:v>
                </c:pt>
                <c:pt idx="328">
                  <c:v>-93.525757289957255</c:v>
                </c:pt>
                <c:pt idx="329">
                  <c:v>-52.608062060084194</c:v>
                </c:pt>
                <c:pt idx="330">
                  <c:v>-39.456032339949161</c:v>
                </c:pt>
                <c:pt idx="331">
                  <c:v>214.88171036029235</c:v>
                </c:pt>
                <c:pt idx="332">
                  <c:v>-83.312585389707237</c:v>
                </c:pt>
                <c:pt idx="333">
                  <c:v>-46.86317150015384</c:v>
                </c:pt>
                <c:pt idx="334">
                  <c:v>-35.147363460157067</c:v>
                </c:pt>
                <c:pt idx="335">
                  <c:v>191.41629697009921</c:v>
                </c:pt>
                <c:pt idx="336">
                  <c:v>-74.214719470124692</c:v>
                </c:pt>
                <c:pt idx="337">
                  <c:v>-41.745602479670197</c:v>
                </c:pt>
                <c:pt idx="338">
                  <c:v>-31.309178380295634</c:v>
                </c:pt>
                <c:pt idx="339">
                  <c:v>170.51336053013802</c:v>
                </c:pt>
                <c:pt idx="340">
                  <c:v>-66.110359570011497</c:v>
                </c:pt>
                <c:pt idx="341">
                  <c:v>-37.186935899779201</c:v>
                </c:pt>
                <c:pt idx="342">
                  <c:v>-27.890151749830693</c:v>
                </c:pt>
                <c:pt idx="343">
                  <c:v>151.89311952004209</c:v>
                </c:pt>
                <c:pt idx="344">
                  <c:v>-58.89096679026261</c:v>
                </c:pt>
                <c:pt idx="345">
                  <c:v>-33.126062219962478</c:v>
                </c:pt>
                <c:pt idx="346">
                  <c:v>-24.844541179947555</c:v>
                </c:pt>
                <c:pt idx="347">
                  <c:v>135.30616706982255</c:v>
                </c:pt>
                <c:pt idx="348">
                  <c:v>-52.460039619822055</c:v>
                </c:pt>
                <c:pt idx="349">
                  <c:v>-29.508612920064479</c:v>
                </c:pt>
                <c:pt idx="350">
                  <c:v>-22.131474699825048</c:v>
                </c:pt>
                <c:pt idx="351">
                  <c:v>120.53066761000082</c:v>
                </c:pt>
                <c:pt idx="352">
                  <c:v>-46.73133761016652</c:v>
                </c:pt>
                <c:pt idx="353">
                  <c:v>-26.286252160090953</c:v>
                </c:pt>
                <c:pt idx="354">
                  <c:v>-19.714638870209455</c:v>
                </c:pt>
                <c:pt idx="355">
                  <c:v>107.36861535022035</c:v>
                </c:pt>
                <c:pt idx="356">
                  <c:v>-41.628233059775084</c:v>
                </c:pt>
                <c:pt idx="357">
                  <c:v>-23.41574515029788</c:v>
                </c:pt>
                <c:pt idx="358">
                  <c:v>-17.561794199980795</c:v>
                </c:pt>
                <c:pt idx="359">
                  <c:v>95.643915050197393</c:v>
                </c:pt>
                <c:pt idx="360">
                  <c:v>-37.082378549966961</c:v>
                </c:pt>
                <c:pt idx="361">
                  <c:v>-20.858635299839079</c:v>
                </c:pt>
                <c:pt idx="362">
                  <c:v>-15.644024069886655</c:v>
                </c:pt>
                <c:pt idx="363">
                  <c:v>78.49560311017558</c:v>
                </c:pt>
                <c:pt idx="364">
                  <c:v>-31.357030670158565</c:v>
                </c:pt>
                <c:pt idx="365">
                  <c:v>-17.638176379725337</c:v>
                </c:pt>
                <c:pt idx="366">
                  <c:v>-13.228596840053797</c:v>
                </c:pt>
                <c:pt idx="367">
                  <c:v>67.076006730087101</c:v>
                </c:pt>
                <c:pt idx="368">
                  <c:v>-26.690551840234548</c:v>
                </c:pt>
                <c:pt idx="369">
                  <c:v>-15.013249820098281</c:v>
                </c:pt>
                <c:pt idx="370">
                  <c:v>-11.259919950272888</c:v>
                </c:pt>
                <c:pt idx="371">
                  <c:v>58.107019240036607</c:v>
                </c:pt>
                <c:pt idx="372">
                  <c:v>-22.971811490133405</c:v>
                </c:pt>
                <c:pt idx="373">
                  <c:v>-12.9214749597013</c:v>
                </c:pt>
                <c:pt idx="374">
                  <c:v>48.165116719901562</c:v>
                </c:pt>
                <c:pt idx="375">
                  <c:v>-21.731806539930403</c:v>
                </c:pt>
                <c:pt idx="376">
                  <c:v>-16.299510060343891</c:v>
                </c:pt>
                <c:pt idx="377">
                  <c:v>-9.1682670395821333</c:v>
                </c:pt>
                <c:pt idx="378">
                  <c:v>43.552633020095527</c:v>
                </c:pt>
                <c:pt idx="379">
                  <c:v>-17.764439329970628</c:v>
                </c:pt>
                <c:pt idx="380">
                  <c:v>-13.323390400037169</c:v>
                </c:pt>
                <c:pt idx="381">
                  <c:v>-7.4942802200093865</c:v>
                </c:pt>
                <c:pt idx="382">
                  <c:v>38.55440223030746</c:v>
                </c:pt>
                <c:pt idx="383">
                  <c:v>-15.259189980104566</c:v>
                </c:pt>
                <c:pt idx="384">
                  <c:v>-11.444568439852446</c:v>
                </c:pt>
                <c:pt idx="385">
                  <c:v>-6.4374165702611208</c:v>
                </c:pt>
                <c:pt idx="386">
                  <c:v>33.992747100070119</c:v>
                </c:pt>
                <c:pt idx="387">
                  <c:v>-13.32619706960395</c:v>
                </c:pt>
                <c:pt idx="388">
                  <c:v>-9.9943609000183642</c:v>
                </c:pt>
                <c:pt idx="389">
                  <c:v>-5.6219715499319136</c:v>
                </c:pt>
                <c:pt idx="390">
                  <c:v>29.955965020228177</c:v>
                </c:pt>
                <c:pt idx="391">
                  <c:v>-11.705480929929763</c:v>
                </c:pt>
                <c:pt idx="392">
                  <c:v>-8.7791926600039005</c:v>
                </c:pt>
                <c:pt idx="393">
                  <c:v>-4.9381234999746084</c:v>
                </c:pt>
                <c:pt idx="394">
                  <c:v>26.401287509594113</c:v>
                </c:pt>
                <c:pt idx="395">
                  <c:v>-10.303917279932648</c:v>
                </c:pt>
                <c:pt idx="396">
                  <c:v>-7.7280524801462889</c:v>
                </c:pt>
                <c:pt idx="397">
                  <c:v>-4.3467999598942697</c:v>
                </c:pt>
                <c:pt idx="398">
                  <c:v>23.271233459934592</c:v>
                </c:pt>
                <c:pt idx="399">
                  <c:v>-9.0778109501115978</c:v>
                </c:pt>
                <c:pt idx="400">
                  <c:v>-6.8085866603069007</c:v>
                </c:pt>
                <c:pt idx="401">
                  <c:v>-3.8296398404054344</c:v>
                </c:pt>
                <c:pt idx="402">
                  <c:v>20.513794910162687</c:v>
                </c:pt>
                <c:pt idx="403">
                  <c:v>-8.0006980402395129</c:v>
                </c:pt>
                <c:pt idx="404">
                  <c:v>-6.0006234799511731</c:v>
                </c:pt>
                <c:pt idx="405">
                  <c:v>-3.3751507299020886</c:v>
                </c:pt>
                <c:pt idx="406">
                  <c:v>18.083910270128399</c:v>
                </c:pt>
                <c:pt idx="407">
                  <c:v>-7.0523116500116885</c:v>
                </c:pt>
                <c:pt idx="408">
                  <c:v>-5.289269519969821</c:v>
                </c:pt>
                <c:pt idx="409">
                  <c:v>-2.9751319503411651</c:v>
                </c:pt>
                <c:pt idx="410">
                  <c:v>15.942049900069833</c:v>
                </c:pt>
                <c:pt idx="411">
                  <c:v>-6.2168534803204238</c:v>
                </c:pt>
                <c:pt idx="412">
                  <c:v>-4.6627425197511911</c:v>
                </c:pt>
                <c:pt idx="413">
                  <c:v>-2.6226707901805639</c:v>
                </c:pt>
                <c:pt idx="414">
                  <c:v>-1.9669855497777462</c:v>
                </c:pt>
                <c:pt idx="415">
                  <c:v>14.545935859903693</c:v>
                </c:pt>
                <c:pt idx="416">
                  <c:v>-5.1118364599533379</c:v>
                </c:pt>
                <c:pt idx="417">
                  <c:v>-2.8751897304318845</c:v>
                </c:pt>
                <c:pt idx="418">
                  <c:v>-2.1563906297087669</c:v>
                </c:pt>
                <c:pt idx="419">
                  <c:v>12.506664209999144</c:v>
                </c:pt>
                <c:pt idx="420">
                  <c:v>-4.7440484301187098</c:v>
                </c:pt>
                <c:pt idx="421">
                  <c:v>-2.6683555101044476</c:v>
                </c:pt>
                <c:pt idx="422">
                  <c:v>-2.0013536000624299</c:v>
                </c:pt>
                <c:pt idx="423">
                  <c:v>10.903893889859319</c:v>
                </c:pt>
                <c:pt idx="424">
                  <c:v>-4.2271202597767115</c:v>
                </c:pt>
                <c:pt idx="425">
                  <c:v>-2.3775454699061811</c:v>
                </c:pt>
                <c:pt idx="426">
                  <c:v>-1.7831320902332664</c:v>
                </c:pt>
                <c:pt idx="427">
                  <c:v>9.5296918200328946</c:v>
                </c:pt>
                <c:pt idx="428">
                  <c:v>-3.7198992096818984</c:v>
                </c:pt>
                <c:pt idx="429">
                  <c:v>-2.0923306802287698</c:v>
                </c:pt>
                <c:pt idx="430">
                  <c:v>-1.5692620798945427</c:v>
                </c:pt>
                <c:pt idx="431">
                  <c:v>-1.1769665596075356</c:v>
                </c:pt>
                <c:pt idx="432">
                  <c:v>8.6237571900710464</c:v>
                </c:pt>
                <c:pt idx="433">
                  <c:v>-2.2788530196994543</c:v>
                </c:pt>
                <c:pt idx="434">
                  <c:v>-1.7091728001832962</c:v>
                </c:pt>
                <c:pt idx="435">
                  <c:v>-1.2818652000278234</c:v>
                </c:pt>
                <c:pt idx="436">
                  <c:v>7.3494075099006295</c:v>
                </c:pt>
                <c:pt idx="437">
                  <c:v>-2.098982369992882</c:v>
                </c:pt>
                <c:pt idx="438">
                  <c:v>-1.5743170198984444</c:v>
                </c:pt>
                <c:pt idx="439">
                  <c:v>-1.1807611100375652</c:v>
                </c:pt>
                <c:pt idx="440">
                  <c:v>6.3399943597614765</c:v>
                </c:pt>
                <c:pt idx="441">
                  <c:v>-1.8527928600087762</c:v>
                </c:pt>
                <c:pt idx="442">
                  <c:v>-1.389659299980849</c:v>
                </c:pt>
                <c:pt idx="443">
                  <c:v>-1.0422587799839675</c:v>
                </c:pt>
                <c:pt idx="444">
                  <c:v>5.4771314300596714</c:v>
                </c:pt>
                <c:pt idx="445">
                  <c:v>-1.6131333699449897</c:v>
                </c:pt>
                <c:pt idx="446">
                  <c:v>-1.2098853602074087</c:v>
                </c:pt>
                <c:pt idx="447">
                  <c:v>-0.90740943001583219</c:v>
                </c:pt>
                <c:pt idx="448">
                  <c:v>4.8314389800652862</c:v>
                </c:pt>
                <c:pt idx="449">
                  <c:v>-1.4161078003235161</c:v>
                </c:pt>
                <c:pt idx="450">
                  <c:v>-1.0621658600866795</c:v>
                </c:pt>
                <c:pt idx="451">
                  <c:v>-0.79667200008407235</c:v>
                </c:pt>
                <c:pt idx="452">
                  <c:v>4.2089434899389744</c:v>
                </c:pt>
                <c:pt idx="453">
                  <c:v>-1.2371474499814212</c:v>
                </c:pt>
                <c:pt idx="454">
                  <c:v>-0.92791406996548176</c:v>
                </c:pt>
                <c:pt idx="455">
                  <c:v>-0.6959564802236855</c:v>
                </c:pt>
                <c:pt idx="456">
                  <c:v>3.6530855903401971</c:v>
                </c:pt>
                <c:pt idx="457">
                  <c:v>-1.0762519799172878</c:v>
                </c:pt>
                <c:pt idx="458">
                  <c:v>-0.80722727021202445</c:v>
                </c:pt>
                <c:pt idx="459">
                  <c:v>-0.60548863979056478</c:v>
                </c:pt>
                <c:pt idx="460">
                  <c:v>3.5429344503208995</c:v>
                </c:pt>
                <c:pt idx="461">
                  <c:v>-1.0047161099500954</c:v>
                </c:pt>
                <c:pt idx="462">
                  <c:v>-0.75361463008448482</c:v>
                </c:pt>
                <c:pt idx="463">
                  <c:v>-0.56523791002109647</c:v>
                </c:pt>
                <c:pt idx="464">
                  <c:v>3.1091755302622914</c:v>
                </c:pt>
                <c:pt idx="465">
                  <c:v>-0.9007365801371634</c:v>
                </c:pt>
                <c:pt idx="466">
                  <c:v>-0.67560775019228458</c:v>
                </c:pt>
                <c:pt idx="467">
                  <c:v>-0.5067615401931107</c:v>
                </c:pt>
                <c:pt idx="468">
                  <c:v>2.9465598096139729</c:v>
                </c:pt>
                <c:pt idx="469">
                  <c:v>-0.83738576993346214</c:v>
                </c:pt>
                <c:pt idx="470">
                  <c:v>-0.62808670988306403</c:v>
                </c:pt>
                <c:pt idx="471">
                  <c:v>-0.47108466038480401</c:v>
                </c:pt>
                <c:pt idx="472">
                  <c:v>2.3988456502556801</c:v>
                </c:pt>
                <c:pt idx="473">
                  <c:v>-0.71459817001596093</c:v>
                </c:pt>
                <c:pt idx="474">
                  <c:v>-0.53601460997015238</c:v>
                </c:pt>
                <c:pt idx="475">
                  <c:v>-0.40207321988418698</c:v>
                </c:pt>
                <c:pt idx="476">
                  <c:v>1.7626795396208763</c:v>
                </c:pt>
                <c:pt idx="477">
                  <c:v>-0.55650847032666206</c:v>
                </c:pt>
                <c:pt idx="478">
                  <c:v>-0.41743210982531309</c:v>
                </c:pt>
                <c:pt idx="479">
                  <c:v>-0.31310870032757521</c:v>
                </c:pt>
                <c:pt idx="480">
                  <c:v>1.7348787900991738</c:v>
                </c:pt>
                <c:pt idx="481">
                  <c:v>-0.50118937995284796</c:v>
                </c:pt>
                <c:pt idx="482">
                  <c:v>-0.3759925402700901</c:v>
                </c:pt>
                <c:pt idx="483">
                  <c:v>-0.28204431012272835</c:v>
                </c:pt>
                <c:pt idx="484">
                  <c:v>1.4748062500730157</c:v>
                </c:pt>
                <c:pt idx="485">
                  <c:v>-0.43500923970714211</c:v>
                </c:pt>
                <c:pt idx="486">
                  <c:v>-0.3262911201454699</c:v>
                </c:pt>
                <c:pt idx="487">
                  <c:v>-0.24482123041525483</c:v>
                </c:pt>
                <c:pt idx="488">
                  <c:v>1.2678690901957452</c:v>
                </c:pt>
                <c:pt idx="489">
                  <c:v>-0.37529858993366361</c:v>
                </c:pt>
                <c:pt idx="490">
                  <c:v>-0.28148263972252607</c:v>
                </c:pt>
                <c:pt idx="491">
                  <c:v>-0.21120118023827672</c:v>
                </c:pt>
                <c:pt idx="492">
                  <c:v>1.0946607198566198</c:v>
                </c:pt>
                <c:pt idx="493">
                  <c:v>-0.32383885979652405</c:v>
                </c:pt>
                <c:pt idx="494">
                  <c:v>-0.24293481977656484</c:v>
                </c:pt>
                <c:pt idx="495">
                  <c:v>-0.18227958027273417</c:v>
                </c:pt>
                <c:pt idx="496">
                  <c:v>0.94699712982401252</c:v>
                </c:pt>
                <c:pt idx="497">
                  <c:v>-0.27990374015644193</c:v>
                </c:pt>
                <c:pt idx="498">
                  <c:v>-0.21000823006033897</c:v>
                </c:pt>
                <c:pt idx="499">
                  <c:v>-0.15756780002266169</c:v>
                </c:pt>
                <c:pt idx="500">
                  <c:v>0.82001220993697643</c:v>
                </c:pt>
                <c:pt idx="501">
                  <c:v>-0.24217833019793034</c:v>
                </c:pt>
                <c:pt idx="502">
                  <c:v>-0.18165413988754153</c:v>
                </c:pt>
                <c:pt idx="503">
                  <c:v>-0.13634156994521618</c:v>
                </c:pt>
                <c:pt idx="504">
                  <c:v>0.71038105012848973</c:v>
                </c:pt>
                <c:pt idx="505">
                  <c:v>-0.2097223699092865</c:v>
                </c:pt>
                <c:pt idx="506">
                  <c:v>-0.15736000007018447</c:v>
                </c:pt>
                <c:pt idx="507">
                  <c:v>-0.11801867000758648</c:v>
                </c:pt>
                <c:pt idx="508">
                  <c:v>0.61556255957111716</c:v>
                </c:pt>
                <c:pt idx="509">
                  <c:v>-0.18167355982586741</c:v>
                </c:pt>
                <c:pt idx="510">
                  <c:v>-0.13628293015062809</c:v>
                </c:pt>
                <c:pt idx="511">
                  <c:v>-0.10230455966666341</c:v>
                </c:pt>
                <c:pt idx="512">
                  <c:v>0.53354672994464636</c:v>
                </c:pt>
                <c:pt idx="513">
                  <c:v>-0.15742246992886066</c:v>
                </c:pt>
                <c:pt idx="514">
                  <c:v>-0.11810507997870445</c:v>
                </c:pt>
                <c:pt idx="515">
                  <c:v>-8.8635659776628017E-2</c:v>
                </c:pt>
                <c:pt idx="516">
                  <c:v>0.46246631955727935</c:v>
                </c:pt>
                <c:pt idx="517">
                  <c:v>-0.13639270002022386</c:v>
                </c:pt>
                <c:pt idx="518">
                  <c:v>-0.10233791964128613</c:v>
                </c:pt>
                <c:pt idx="519">
                  <c:v>-7.682632002979517E-2</c:v>
                </c:pt>
                <c:pt idx="520">
                  <c:v>0.40088259009644389</c:v>
                </c:pt>
                <c:pt idx="521">
                  <c:v>-0.1182315400801599</c:v>
                </c:pt>
                <c:pt idx="522">
                  <c:v>-8.8712939992547035E-2</c:v>
                </c:pt>
                <c:pt idx="523">
                  <c:v>-6.6564079839736223E-2</c:v>
                </c:pt>
                <c:pt idx="524">
                  <c:v>0.34754690015688539</c:v>
                </c:pt>
                <c:pt idx="525">
                  <c:v>-0.10249377973377705</c:v>
                </c:pt>
                <c:pt idx="526">
                  <c:v>-7.687421003356576E-2</c:v>
                </c:pt>
                <c:pt idx="527">
                  <c:v>-5.7750389911234379E-2</c:v>
                </c:pt>
                <c:pt idx="528">
                  <c:v>0.30131636979058385</c:v>
                </c:pt>
                <c:pt idx="529">
                  <c:v>-8.8814329821616411E-2</c:v>
                </c:pt>
                <c:pt idx="530">
                  <c:v>-6.6634540446102619E-2</c:v>
                </c:pt>
                <c:pt idx="531">
                  <c:v>-5.003632977604866E-2</c:v>
                </c:pt>
                <c:pt idx="532">
                  <c:v>0.26126593956723809</c:v>
                </c:pt>
                <c:pt idx="533">
                  <c:v>-7.7052049804478884E-2</c:v>
                </c:pt>
                <c:pt idx="534">
                  <c:v>-5.7785480283200741E-2</c:v>
                </c:pt>
                <c:pt idx="535">
                  <c:v>-4.340810002759099E-2</c:v>
                </c:pt>
                <c:pt idx="536">
                  <c:v>0.22656052000820637</c:v>
                </c:pt>
                <c:pt idx="537">
                  <c:v>-6.6721390001475811E-2</c:v>
                </c:pt>
                <c:pt idx="538">
                  <c:v>-5.008382024243474E-2</c:v>
                </c:pt>
                <c:pt idx="539">
                  <c:v>-3.7574059795588255E-2</c:v>
                </c:pt>
                <c:pt idx="540">
                  <c:v>0.19641987001523376</c:v>
                </c:pt>
                <c:pt idx="541">
                  <c:v>-5.7824949733912945E-2</c:v>
                </c:pt>
                <c:pt idx="542">
                  <c:v>-4.3408609926700592E-2</c:v>
                </c:pt>
                <c:pt idx="543">
                  <c:v>-3.2639489974826574E-2</c:v>
                </c:pt>
                <c:pt idx="544">
                  <c:v>0.19293215963989496</c:v>
                </c:pt>
                <c:pt idx="545">
                  <c:v>-6.6415869630873203E-2</c:v>
                </c:pt>
                <c:pt idx="546">
                  <c:v>-4.9862369894981384E-2</c:v>
                </c:pt>
                <c:pt idx="547">
                  <c:v>-3.7447620183229446E-2</c:v>
                </c:pt>
                <c:pt idx="548">
                  <c:v>0.14353495975956321</c:v>
                </c:pt>
                <c:pt idx="549">
                  <c:v>-4.7869530040770769E-2</c:v>
                </c:pt>
                <c:pt idx="550">
                  <c:v>-3.5929569974541664E-2</c:v>
                </c:pt>
                <c:pt idx="551">
                  <c:v>-2.6976580265909433E-2</c:v>
                </c:pt>
                <c:pt idx="552">
                  <c:v>0.12952434970065951</c:v>
                </c:pt>
                <c:pt idx="553">
                  <c:v>-3.9312140084803104E-2</c:v>
                </c:pt>
                <c:pt idx="554">
                  <c:v>-2.9554150067269802E-2</c:v>
                </c:pt>
                <c:pt idx="555">
                  <c:v>-2.221116004511714E-2</c:v>
                </c:pt>
                <c:pt idx="556">
                  <c:v>0.11368389008566737</c:v>
                </c:pt>
                <c:pt idx="557">
                  <c:v>-3.3671590033918619E-2</c:v>
                </c:pt>
                <c:pt idx="558">
                  <c:v>-2.5359290186315775E-2</c:v>
                </c:pt>
                <c:pt idx="559">
                  <c:v>-1.8959869630634785E-2</c:v>
                </c:pt>
                <c:pt idx="560">
                  <c:v>9.8995320033282042E-2</c:v>
                </c:pt>
                <c:pt idx="561">
                  <c:v>-2.9129960108548403E-2</c:v>
                </c:pt>
                <c:pt idx="562">
                  <c:v>-2.1920660044997931E-2</c:v>
                </c:pt>
                <c:pt idx="563">
                  <c:v>-1.6405990347266197E-2</c:v>
                </c:pt>
                <c:pt idx="564">
                  <c:v>8.6066650226712227E-2</c:v>
                </c:pt>
                <c:pt idx="565">
                  <c:v>-2.5254599750041962E-2</c:v>
                </c:pt>
                <c:pt idx="566">
                  <c:v>-1.9018140155822039E-2</c:v>
                </c:pt>
                <c:pt idx="567">
                  <c:v>-1.4238379895687103E-2</c:v>
                </c:pt>
                <c:pt idx="568">
                  <c:v>7.470260001718998E-2</c:v>
                </c:pt>
                <c:pt idx="569">
                  <c:v>-2.1899830084294081E-2</c:v>
                </c:pt>
                <c:pt idx="570">
                  <c:v>-1.6512110363692045E-2</c:v>
                </c:pt>
                <c:pt idx="571">
                  <c:v>-1.2339119799435139E-2</c:v>
                </c:pt>
                <c:pt idx="572">
                  <c:v>6.4801860135048628E-2</c:v>
                </c:pt>
                <c:pt idx="573">
                  <c:v>-1.898004999384284E-2</c:v>
                </c:pt>
                <c:pt idx="574">
                  <c:v>-1.4281759969890118E-2</c:v>
                </c:pt>
                <c:pt idx="575">
                  <c:v>-1.0716559831053019E-2</c:v>
                </c:pt>
                <c:pt idx="576">
                  <c:v>5.6292679626494646E-2</c:v>
                </c:pt>
                <c:pt idx="577">
                  <c:v>-1.6476159915328026E-2</c:v>
                </c:pt>
                <c:pt idx="578">
                  <c:v>-1.2404170352965593E-2</c:v>
                </c:pt>
                <c:pt idx="579">
                  <c:v>-9.2240800149738789E-3</c:v>
                </c:pt>
                <c:pt idx="580">
                  <c:v>4.8822839744389057E-2</c:v>
                </c:pt>
                <c:pt idx="581">
                  <c:v>-1.4313329942524433E-2</c:v>
                </c:pt>
                <c:pt idx="582">
                  <c:v>-1.0772509966045618E-2</c:v>
                </c:pt>
                <c:pt idx="583">
                  <c:v>-8.000589907169342E-3</c:v>
                </c:pt>
                <c:pt idx="584">
                  <c:v>4.2406159918755293E-2</c:v>
                </c:pt>
                <c:pt idx="585">
                  <c:v>-1.2418420054018497E-2</c:v>
                </c:pt>
                <c:pt idx="586">
                  <c:v>-9.3541801907122135E-3</c:v>
                </c:pt>
                <c:pt idx="587">
                  <c:v>-6.9245700724422932E-3</c:v>
                </c:pt>
                <c:pt idx="588">
                  <c:v>3.6881870124489069E-2</c:v>
                </c:pt>
                <c:pt idx="589">
                  <c:v>-1.0777970310300589E-2</c:v>
                </c:pt>
                <c:pt idx="590">
                  <c:v>-8.1854998134076595E-3</c:v>
                </c:pt>
                <c:pt idx="591">
                  <c:v>-6.0029700398445129E-3</c:v>
                </c:pt>
                <c:pt idx="592">
                  <c:v>3.2036580145359039E-2</c:v>
                </c:pt>
                <c:pt idx="593">
                  <c:v>-9.3498299829661846E-3</c:v>
                </c:pt>
                <c:pt idx="594">
                  <c:v>-7.0683001540601254E-3</c:v>
                </c:pt>
                <c:pt idx="595">
                  <c:v>-5.2097397856414318E-3</c:v>
                </c:pt>
                <c:pt idx="596">
                  <c:v>2.7807730250060558E-2</c:v>
                </c:pt>
                <c:pt idx="597">
                  <c:v>-8.1270798109471798E-3</c:v>
                </c:pt>
                <c:pt idx="598">
                  <c:v>-6.0978597030043602E-3</c:v>
                </c:pt>
                <c:pt idx="599">
                  <c:v>-4.4932099990546703E-3</c:v>
                </c:pt>
                <c:pt idx="600">
                  <c:v>2.4207659997045994E-2</c:v>
                </c:pt>
                <c:pt idx="601">
                  <c:v>-7.0605198852717876E-3</c:v>
                </c:pt>
                <c:pt idx="602">
                  <c:v>-5.3192703053355217E-3</c:v>
                </c:pt>
                <c:pt idx="603">
                  <c:v>-3.9282301440834999E-3</c:v>
                </c:pt>
                <c:pt idx="604">
                  <c:v>2.1073630079627037E-2</c:v>
                </c:pt>
                <c:pt idx="605">
                  <c:v>-6.087420042604208E-3</c:v>
                </c:pt>
                <c:pt idx="606">
                  <c:v>-4.6243900433182716E-3</c:v>
                </c:pt>
                <c:pt idx="607">
                  <c:v>-3.3542700111865997E-3</c:v>
                </c:pt>
                <c:pt idx="608">
                  <c:v>1.8379069864749908E-2</c:v>
                </c:pt>
                <c:pt idx="609">
                  <c:v>-5.3232703357934952E-3</c:v>
                </c:pt>
                <c:pt idx="610">
                  <c:v>-4.0313601493835449E-3</c:v>
                </c:pt>
                <c:pt idx="611">
                  <c:v>-2.9008099809288979E-3</c:v>
                </c:pt>
                <c:pt idx="612">
                  <c:v>1.6033240128308535E-2</c:v>
                </c:pt>
                <c:pt idx="613">
                  <c:v>-4.670990165323019E-3</c:v>
                </c:pt>
                <c:pt idx="614">
                  <c:v>-3.5001100040972233E-3</c:v>
                </c:pt>
                <c:pt idx="615">
                  <c:v>-2.5242902338504791E-3</c:v>
                </c:pt>
                <c:pt idx="616">
                  <c:v>1.3995260000228882E-2</c:v>
                </c:pt>
                <c:pt idx="617">
                  <c:v>-4.0039001032710075E-3</c:v>
                </c:pt>
                <c:pt idx="618">
                  <c:v>-3.0501796863973141E-3</c:v>
                </c:pt>
                <c:pt idx="619">
                  <c:v>-2.1677697077393532E-3</c:v>
                </c:pt>
                <c:pt idx="620">
                  <c:v>1.2187149841338396E-2</c:v>
                </c:pt>
                <c:pt idx="621">
                  <c:v>-3.4850798547267914E-3</c:v>
                </c:pt>
                <c:pt idx="622">
                  <c:v>-2.6528900489211082E-3</c:v>
                </c:pt>
                <c:pt idx="623">
                  <c:v>-1.9479198381304741E-3</c:v>
                </c:pt>
                <c:pt idx="624">
                  <c:v>1.0651309974491596E-2</c:v>
                </c:pt>
                <c:pt idx="625">
                  <c:v>-3.7294700741767883E-3</c:v>
                </c:pt>
                <c:pt idx="626">
                  <c:v>-2.8402102179825306E-3</c:v>
                </c:pt>
                <c:pt idx="627">
                  <c:v>-2.037969883531332E-3</c:v>
                </c:pt>
                <c:pt idx="628">
                  <c:v>7.3384703136980534E-3</c:v>
                </c:pt>
                <c:pt idx="629">
                  <c:v>-2.9508103616535664E-3</c:v>
                </c:pt>
                <c:pt idx="630">
                  <c:v>-2.2354898974299431E-3</c:v>
                </c:pt>
                <c:pt idx="631">
                  <c:v>-1.5870397910475731E-3</c:v>
                </c:pt>
                <c:pt idx="632">
                  <c:v>9.2448596842586994E-3</c:v>
                </c:pt>
                <c:pt idx="633">
                  <c:v>-3.1804600730538368E-3</c:v>
                </c:pt>
                <c:pt idx="634">
                  <c:v>-2.3882598616182804E-3</c:v>
                </c:pt>
                <c:pt idx="635">
                  <c:v>-1.7212498933076859E-3</c:v>
                </c:pt>
                <c:pt idx="636">
                  <c:v>7.3088798671960831E-3</c:v>
                </c:pt>
                <c:pt idx="637">
                  <c:v>-2.320410218089819E-3</c:v>
                </c:pt>
                <c:pt idx="638">
                  <c:v>-1.7488901503384113E-3</c:v>
                </c:pt>
                <c:pt idx="639">
                  <c:v>-1.2839003466069698E-3</c:v>
                </c:pt>
                <c:pt idx="640">
                  <c:v>6.647410336881876E-3</c:v>
                </c:pt>
                <c:pt idx="641">
                  <c:v>-2.3179701529443264E-3</c:v>
                </c:pt>
                <c:pt idx="642">
                  <c:v>-1.8182201310992241E-3</c:v>
                </c:pt>
                <c:pt idx="643">
                  <c:v>-1.2712697498500347E-3</c:v>
                </c:pt>
                <c:pt idx="644">
                  <c:v>5.2306498400866985E-3</c:v>
                </c:pt>
                <c:pt idx="645">
                  <c:v>-1.9745300523936749E-3</c:v>
                </c:pt>
                <c:pt idx="646">
                  <c:v>-1.5103300102055073E-3</c:v>
                </c:pt>
                <c:pt idx="647">
                  <c:v>-1.0935100726783276E-3</c:v>
                </c:pt>
                <c:pt idx="648">
                  <c:v>4.5114303939044476E-3</c:v>
                </c:pt>
                <c:pt idx="649">
                  <c:v>-1.6613597981631756E-3</c:v>
                </c:pt>
                <c:pt idx="650">
                  <c:v>-1.3131098821759224E-3</c:v>
                </c:pt>
                <c:pt idx="651">
                  <c:v>-9.1500021517276764E-4</c:v>
                </c:pt>
                <c:pt idx="652">
                  <c:v>3.9818999357521534E-3</c:v>
                </c:pt>
                <c:pt idx="653">
                  <c:v>-1.4714500866830349E-3</c:v>
                </c:pt>
                <c:pt idx="654">
                  <c:v>-1.1458699591457844E-3</c:v>
                </c:pt>
                <c:pt idx="655">
                  <c:v>-7.9343002289533615E-4</c:v>
                </c:pt>
                <c:pt idx="656">
                  <c:v>3.5104700364172459E-3</c:v>
                </c:pt>
                <c:pt idx="657">
                  <c:v>-1.2240302748978138E-3</c:v>
                </c:pt>
                <c:pt idx="658">
                  <c:v>-1.0174601338803768E-3</c:v>
                </c:pt>
                <c:pt idx="659">
                  <c:v>-6.2745017930865288E-4</c:v>
                </c:pt>
                <c:pt idx="660">
                  <c:v>3.0715698376297951E-3</c:v>
                </c:pt>
                <c:pt idx="661">
                  <c:v>-1.0497299954295158E-3</c:v>
                </c:pt>
                <c:pt idx="662">
                  <c:v>-8.5993995890021324E-4</c:v>
                </c:pt>
                <c:pt idx="663">
                  <c:v>-5.5890996009111404E-4</c:v>
                </c:pt>
                <c:pt idx="664">
                  <c:v>2.7798600494861603E-3</c:v>
                </c:pt>
                <c:pt idx="665">
                  <c:v>-9.6525019034743309E-4</c:v>
                </c:pt>
                <c:pt idx="666">
                  <c:v>-7.8544020652770996E-4</c:v>
                </c:pt>
                <c:pt idx="667">
                  <c:v>-5.048098973929882E-4</c:v>
                </c:pt>
                <c:pt idx="668">
                  <c:v>2.5627803988754749E-3</c:v>
                </c:pt>
                <c:pt idx="669">
                  <c:v>-9.1613968834280968E-4</c:v>
                </c:pt>
                <c:pt idx="670">
                  <c:v>-6.9759972393512726E-4</c:v>
                </c:pt>
                <c:pt idx="671">
                  <c:v>-4.3884012848138809E-4</c:v>
                </c:pt>
                <c:pt idx="672">
                  <c:v>2.2354400716722012E-3</c:v>
                </c:pt>
                <c:pt idx="673">
                  <c:v>-7.8113004565238953E-4</c:v>
                </c:pt>
                <c:pt idx="674">
                  <c:v>-5.8396020904183388E-4</c:v>
                </c:pt>
                <c:pt idx="675">
                  <c:v>-3.8644997403025627E-4</c:v>
                </c:pt>
                <c:pt idx="676">
                  <c:v>2.0836000330746174E-3</c:v>
                </c:pt>
                <c:pt idx="677">
                  <c:v>-6.3756993040442467E-4</c:v>
                </c:pt>
                <c:pt idx="678">
                  <c:v>-5.5254017934203148E-4</c:v>
                </c:pt>
                <c:pt idx="679">
                  <c:v>-4.2271986603736877E-4</c:v>
                </c:pt>
                <c:pt idx="680">
                  <c:v>1.935809850692749E-3</c:v>
                </c:pt>
                <c:pt idx="681">
                  <c:v>-5.8843009173870087E-4</c:v>
                </c:pt>
                <c:pt idx="682">
                  <c:v>-4.4943997636437416E-4</c:v>
                </c:pt>
                <c:pt idx="683">
                  <c:v>-3.6915997043251991E-4</c:v>
                </c:pt>
                <c:pt idx="684">
                  <c:v>1.7130100168287754E-3</c:v>
                </c:pt>
                <c:pt idx="685">
                  <c:v>-4.5842025429010391E-4</c:v>
                </c:pt>
                <c:pt idx="686">
                  <c:v>-4.4549955055117607E-4</c:v>
                </c:pt>
                <c:pt idx="687">
                  <c:v>-3.2360013574361801E-4</c:v>
                </c:pt>
                <c:pt idx="688">
                  <c:v>1.6252398490905762E-3</c:v>
                </c:pt>
                <c:pt idx="689">
                  <c:v>-4.4492026790976524E-4</c:v>
                </c:pt>
                <c:pt idx="690">
                  <c:v>-3.6793993785977364E-4</c:v>
                </c:pt>
                <c:pt idx="691">
                  <c:v>-2.5693979114294052E-4</c:v>
                </c:pt>
                <c:pt idx="692">
                  <c:v>1.4152997173368931E-3</c:v>
                </c:pt>
                <c:pt idx="693">
                  <c:v>-4.2985007166862488E-4</c:v>
                </c:pt>
                <c:pt idx="694">
                  <c:v>-3.7146033719182014E-4</c:v>
                </c:pt>
                <c:pt idx="695">
                  <c:v>-1.8974998965859413E-4</c:v>
                </c:pt>
                <c:pt idx="696">
                  <c:v>1.3363598845899105E-3</c:v>
                </c:pt>
                <c:pt idx="697">
                  <c:v>-3.9973016828298569E-4</c:v>
                </c:pt>
                <c:pt idx="698">
                  <c:v>-3.1478004530072212E-4</c:v>
                </c:pt>
                <c:pt idx="699">
                  <c:v>-1.9059004262089729E-4</c:v>
                </c:pt>
                <c:pt idx="700">
                  <c:v>2.7549099177122116E-3</c:v>
                </c:pt>
                <c:pt idx="701">
                  <c:v>-7.4258027598261833E-4</c:v>
                </c:pt>
                <c:pt idx="702">
                  <c:v>-5.3756963461637497E-4</c:v>
                </c:pt>
                <c:pt idx="703">
                  <c:v>-3.8008997216820717E-4</c:v>
                </c:pt>
                <c:pt idx="704">
                  <c:v>2.053659874945879E-3</c:v>
                </c:pt>
                <c:pt idx="705">
                  <c:v>-6.9801975041627884E-4</c:v>
                </c:pt>
                <c:pt idx="706">
                  <c:v>-5.5012991651892662E-4</c:v>
                </c:pt>
                <c:pt idx="707">
                  <c:v>-3.331298939883709E-4</c:v>
                </c:pt>
                <c:pt idx="708">
                  <c:v>1.7412500455975533E-3</c:v>
                </c:pt>
                <c:pt idx="709">
                  <c:v>-6.0446001589298248E-4</c:v>
                </c:pt>
                <c:pt idx="710">
                  <c:v>-4.557301290333271E-4</c:v>
                </c:pt>
                <c:pt idx="711">
                  <c:v>-2.6858970522880554E-4</c:v>
                </c:pt>
                <c:pt idx="712">
                  <c:v>1.5758196823298931E-3</c:v>
                </c:pt>
                <c:pt idx="713">
                  <c:v>-5.4001016542315483E-4</c:v>
                </c:pt>
                <c:pt idx="714">
                  <c:v>-3.8891006261110306E-4</c:v>
                </c:pt>
                <c:pt idx="715">
                  <c:v>-2.1500000730156898E-4</c:v>
                </c:pt>
                <c:pt idx="716">
                  <c:v>1.4848802238702774E-3</c:v>
                </c:pt>
                <c:pt idx="717">
                  <c:v>-4.7765020281076431E-4</c:v>
                </c:pt>
                <c:pt idx="718">
                  <c:v>-3.3604027703404427E-4</c:v>
                </c:pt>
                <c:pt idx="719">
                  <c:v>-2.3700995370745659E-4</c:v>
                </c:pt>
                <c:pt idx="720">
                  <c:v>1.4148401096463203E-3</c:v>
                </c:pt>
                <c:pt idx="721">
                  <c:v>-4.6300981193780899E-4</c:v>
                </c:pt>
                <c:pt idx="722">
                  <c:v>-2.7613993734121323E-4</c:v>
                </c:pt>
                <c:pt idx="723">
                  <c:v>-2.0375987514853477E-4</c:v>
                </c:pt>
                <c:pt idx="724">
                  <c:v>1.2982096523046494E-3</c:v>
                </c:pt>
                <c:pt idx="725">
                  <c:v>-4.1947001591324806E-4</c:v>
                </c:pt>
                <c:pt idx="726">
                  <c:v>-2.6111956685781479E-4</c:v>
                </c:pt>
                <c:pt idx="727">
                  <c:v>-2.2564968094229698E-4</c:v>
                </c:pt>
                <c:pt idx="728">
                  <c:v>1.2437999248504639E-3</c:v>
                </c:pt>
                <c:pt idx="729">
                  <c:v>-3.0621979385614395E-4</c:v>
                </c:pt>
                <c:pt idx="730">
                  <c:v>-2.9538990929722786E-4</c:v>
                </c:pt>
                <c:pt idx="731">
                  <c:v>-2.2676959633827209E-4</c:v>
                </c:pt>
                <c:pt idx="732">
                  <c:v>1.2422199361026287E-3</c:v>
                </c:pt>
                <c:pt idx="733">
                  <c:v>-3.7408992648124695E-4</c:v>
                </c:pt>
                <c:pt idx="734">
                  <c:v>-2.2839009761810303E-4</c:v>
                </c:pt>
                <c:pt idx="735">
                  <c:v>-1.5032989904284477E-4</c:v>
                </c:pt>
                <c:pt idx="736">
                  <c:v>1.2412001378834248E-3</c:v>
                </c:pt>
                <c:pt idx="737">
                  <c:v>-4.3682008981704712E-4</c:v>
                </c:pt>
                <c:pt idx="738">
                  <c:v>-2.3759994655847549E-4</c:v>
                </c:pt>
                <c:pt idx="739">
                  <c:v>-1.9817007705569267E-4</c:v>
                </c:pt>
                <c:pt idx="740">
                  <c:v>1.2407503090798855E-3</c:v>
                </c:pt>
                <c:pt idx="741">
                  <c:v>-3.687799908220768E-4</c:v>
                </c:pt>
                <c:pt idx="742">
                  <c:v>-2.1596020087599754E-4</c:v>
                </c:pt>
                <c:pt idx="743">
                  <c:v>-1.6812002286314964E-4</c:v>
                </c:pt>
                <c:pt idx="744">
                  <c:v>1.1196397244930267E-3</c:v>
                </c:pt>
                <c:pt idx="745">
                  <c:v>1.019749790430069E-3</c:v>
                </c:pt>
                <c:pt idx="746">
                  <c:v>-4.8157991841435432E-4</c:v>
                </c:pt>
                <c:pt idx="747">
                  <c:v>-4.7382991760969162E-4</c:v>
                </c:pt>
                <c:pt idx="748">
                  <c:v>8.7285041809082031E-4</c:v>
                </c:pt>
                <c:pt idx="749">
                  <c:v>9.4019807875156403E-5</c:v>
                </c:pt>
                <c:pt idx="750">
                  <c:v>-3.0412990599870682E-4</c:v>
                </c:pt>
                <c:pt idx="751">
                  <c:v>-1.9487040117383003E-4</c:v>
                </c:pt>
                <c:pt idx="752">
                  <c:v>8.9990999549627304E-4</c:v>
                </c:pt>
                <c:pt idx="753">
                  <c:v>4.9305008724331856E-4</c:v>
                </c:pt>
                <c:pt idx="754">
                  <c:v>1.083998940885067E-4</c:v>
                </c:pt>
                <c:pt idx="755">
                  <c:v>-5.3012976422905922E-4</c:v>
                </c:pt>
                <c:pt idx="756">
                  <c:v>7.8803999349474907E-4</c:v>
                </c:pt>
                <c:pt idx="757">
                  <c:v>5.8763008564710617E-4</c:v>
                </c:pt>
                <c:pt idx="758">
                  <c:v>3.8423994556069374E-4</c:v>
                </c:pt>
                <c:pt idx="759">
                  <c:v>-6.9611985236406326E-4</c:v>
                </c:pt>
                <c:pt idx="760">
                  <c:v>5.6590000167489052E-4</c:v>
                </c:pt>
                <c:pt idx="761">
                  <c:v>9.1466028243303299E-4</c:v>
                </c:pt>
                <c:pt idx="762">
                  <c:v>5.9302011504769325E-4</c:v>
                </c:pt>
                <c:pt idx="763">
                  <c:v>-7.7614001929759979E-4</c:v>
                </c:pt>
                <c:pt idx="764">
                  <c:v>0.43852197984233499</c:v>
                </c:pt>
                <c:pt idx="765">
                  <c:v>-0.10958723956719041</c:v>
                </c:pt>
                <c:pt idx="766">
                  <c:v>-8.2733890041708946E-2</c:v>
                </c:pt>
                <c:pt idx="767">
                  <c:v>-6.1144629959017038E-2</c:v>
                </c:pt>
                <c:pt idx="768">
                  <c:v>0.3781105000525713</c:v>
                </c:pt>
                <c:pt idx="769">
                  <c:v>-0.11284792982041836</c:v>
                </c:pt>
                <c:pt idx="770">
                  <c:v>-8.54153698310256E-2</c:v>
                </c:pt>
                <c:pt idx="771">
                  <c:v>-6.318535003811121E-2</c:v>
                </c:pt>
                <c:pt idx="772">
                  <c:v>0.23414536006748676</c:v>
                </c:pt>
                <c:pt idx="773">
                  <c:v>-7.7346600126475096E-2</c:v>
                </c:pt>
                <c:pt idx="774">
                  <c:v>-5.8954650070518255E-2</c:v>
                </c:pt>
                <c:pt idx="775">
                  <c:v>-4.344416968524456E-2</c:v>
                </c:pt>
                <c:pt idx="776">
                  <c:v>0.27706172037869692</c:v>
                </c:pt>
                <c:pt idx="777">
                  <c:v>-8.1608070060610771E-2</c:v>
                </c:pt>
                <c:pt idx="778">
                  <c:v>-6.2587999738752842E-2</c:v>
                </c:pt>
                <c:pt idx="779">
                  <c:v>-4.6179800294339657E-2</c:v>
                </c:pt>
                <c:pt idx="780">
                  <c:v>0.26720546977594495</c:v>
                </c:pt>
                <c:pt idx="781">
                  <c:v>-7.9422049690037966E-2</c:v>
                </c:pt>
                <c:pt idx="782">
                  <c:v>-6.1523700132966042E-2</c:v>
                </c:pt>
                <c:pt idx="783">
                  <c:v>-4.5419859699904919E-2</c:v>
                </c:pt>
                <c:pt idx="784">
                  <c:v>0.24431576021015644</c:v>
                </c:pt>
                <c:pt idx="785">
                  <c:v>-7.5407120399177074E-2</c:v>
                </c:pt>
                <c:pt idx="786">
                  <c:v>-5.6615360081195831E-2</c:v>
                </c:pt>
                <c:pt idx="787">
                  <c:v>-4.1825470048934221E-2</c:v>
                </c:pt>
                <c:pt idx="788">
                  <c:v>0.21596173010766506</c:v>
                </c:pt>
                <c:pt idx="789">
                  <c:v>-7.1746260393410921E-2</c:v>
                </c:pt>
                <c:pt idx="790">
                  <c:v>-5.3730929736047983E-2</c:v>
                </c:pt>
                <c:pt idx="791">
                  <c:v>-3.970617987215519E-2</c:v>
                </c:pt>
                <c:pt idx="792">
                  <c:v>0.19335462991148233</c:v>
                </c:pt>
                <c:pt idx="793">
                  <c:v>-6.5333900041878223E-2</c:v>
                </c:pt>
                <c:pt idx="794">
                  <c:v>-4.8754310235381126E-2</c:v>
                </c:pt>
                <c:pt idx="795">
                  <c:v>-3.5915220156311989E-2</c:v>
                </c:pt>
                <c:pt idx="796">
                  <c:v>0.17330830032005906</c:v>
                </c:pt>
                <c:pt idx="797">
                  <c:v>-5.8000559918582439E-2</c:v>
                </c:pt>
                <c:pt idx="798">
                  <c:v>-4.3937739916145802E-2</c:v>
                </c:pt>
                <c:pt idx="799">
                  <c:v>-3.235080000013113E-2</c:v>
                </c:pt>
                <c:pt idx="800">
                  <c:v>0.15795043017715216</c:v>
                </c:pt>
                <c:pt idx="801">
                  <c:v>-4.894559970125556E-2</c:v>
                </c:pt>
                <c:pt idx="802">
                  <c:v>-3.7297429982572794E-2</c:v>
                </c:pt>
                <c:pt idx="803">
                  <c:v>-2.7344859670847654E-2</c:v>
                </c:pt>
                <c:pt idx="804">
                  <c:v>0.14056641981005669</c:v>
                </c:pt>
                <c:pt idx="805">
                  <c:v>-4.2925919871777296E-2</c:v>
                </c:pt>
                <c:pt idx="806">
                  <c:v>-3.2957959920167923E-2</c:v>
                </c:pt>
                <c:pt idx="807">
                  <c:v>-2.4081020150333643E-2</c:v>
                </c:pt>
                <c:pt idx="808">
                  <c:v>0.12471463996917009</c:v>
                </c:pt>
                <c:pt idx="809">
                  <c:v>-3.9235610049217939E-2</c:v>
                </c:pt>
                <c:pt idx="810">
                  <c:v>-2.8340930119156837E-2</c:v>
                </c:pt>
                <c:pt idx="811">
                  <c:v>-2.1908709779381752E-2</c:v>
                </c:pt>
                <c:pt idx="812">
                  <c:v>0.10216013994067907</c:v>
                </c:pt>
                <c:pt idx="813">
                  <c:v>-3.2575109973549843E-2</c:v>
                </c:pt>
                <c:pt idx="814">
                  <c:v>-2.4035830050706863E-2</c:v>
                </c:pt>
                <c:pt idx="815">
                  <c:v>-1.7527329735457897E-2</c:v>
                </c:pt>
                <c:pt idx="816">
                  <c:v>8.6866859812289476E-2</c:v>
                </c:pt>
                <c:pt idx="817">
                  <c:v>-2.7533870190382004E-2</c:v>
                </c:pt>
                <c:pt idx="818">
                  <c:v>-2.0368820056319237E-2</c:v>
                </c:pt>
                <c:pt idx="819">
                  <c:v>-1.4814080204814672E-2</c:v>
                </c:pt>
                <c:pt idx="820">
                  <c:v>7.4964940082281828E-2</c:v>
                </c:pt>
                <c:pt idx="821">
                  <c:v>-2.3613149765878916E-2</c:v>
                </c:pt>
                <c:pt idx="822">
                  <c:v>-1.7447269987314939E-2</c:v>
                </c:pt>
                <c:pt idx="823">
                  <c:v>-1.2713569682091475E-2</c:v>
                </c:pt>
                <c:pt idx="824">
                  <c:v>6.5156349912285805E-2</c:v>
                </c:pt>
                <c:pt idx="825">
                  <c:v>-2.0407390315085649E-2</c:v>
                </c:pt>
                <c:pt idx="826">
                  <c:v>-1.5022770036011934E-2</c:v>
                </c:pt>
                <c:pt idx="827">
                  <c:v>-1.0916200000792742E-2</c:v>
                </c:pt>
                <c:pt idx="828">
                  <c:v>5.6771940086036921E-2</c:v>
                </c:pt>
                <c:pt idx="829">
                  <c:v>-1.6340259928256273E-2</c:v>
                </c:pt>
                <c:pt idx="830">
                  <c:v>-1.3514160178601742E-2</c:v>
                </c:pt>
                <c:pt idx="831">
                  <c:v>-9.7552998922765255E-3</c:v>
                </c:pt>
                <c:pt idx="832">
                  <c:v>4.932813998311758E-2</c:v>
                </c:pt>
                <c:pt idx="833">
                  <c:v>-1.5194409992545843E-2</c:v>
                </c:pt>
                <c:pt idx="834">
                  <c:v>-1.1414859909564257E-2</c:v>
                </c:pt>
                <c:pt idx="835">
                  <c:v>-8.9513799175620079E-3</c:v>
                </c:pt>
                <c:pt idx="836">
                  <c:v>4.3293260037899017E-2</c:v>
                </c:pt>
                <c:pt idx="837">
                  <c:v>-1.3265989720821381E-2</c:v>
                </c:pt>
                <c:pt idx="838">
                  <c:v>-1.0288720019161701E-2</c:v>
                </c:pt>
                <c:pt idx="839">
                  <c:v>-7.4801198206841946E-3</c:v>
                </c:pt>
                <c:pt idx="840">
                  <c:v>3.8020510226488113E-2</c:v>
                </c:pt>
                <c:pt idx="841">
                  <c:v>-6.8080201745033264E-3</c:v>
                </c:pt>
                <c:pt idx="842">
                  <c:v>-1.0112909600138664E-2</c:v>
                </c:pt>
                <c:pt idx="843">
                  <c:v>-7.3610199615359306E-3</c:v>
                </c:pt>
                <c:pt idx="844">
                  <c:v>3.2638559583574533E-2</c:v>
                </c:pt>
                <c:pt idx="845">
                  <c:v>-1.0949329938739538E-2</c:v>
                </c:pt>
                <c:pt idx="846">
                  <c:v>-8.0221099779009819E-3</c:v>
                </c:pt>
                <c:pt idx="847">
                  <c:v>-6.0050501488149166E-3</c:v>
                </c:pt>
                <c:pt idx="848">
                  <c:v>2.8547860216349363E-2</c:v>
                </c:pt>
                <c:pt idx="849">
                  <c:v>-9.6912696026265621E-3</c:v>
                </c:pt>
                <c:pt idx="850">
                  <c:v>-7.1491398848593235E-3</c:v>
                </c:pt>
                <c:pt idx="851">
                  <c:v>-5.312030203640461E-3</c:v>
                </c:pt>
                <c:pt idx="852">
                  <c:v>2.5349400006234646E-2</c:v>
                </c:pt>
                <c:pt idx="853">
                  <c:v>-8.6002498865127563E-3</c:v>
                </c:pt>
                <c:pt idx="854">
                  <c:v>-6.3280700705945492E-3</c:v>
                </c:pt>
                <c:pt idx="855">
                  <c:v>-4.8798299394547939E-3</c:v>
                </c:pt>
                <c:pt idx="856">
                  <c:v>2.2583359852433205E-2</c:v>
                </c:pt>
                <c:pt idx="857">
                  <c:v>-7.6446202583611012E-3</c:v>
                </c:pt>
                <c:pt idx="858">
                  <c:v>-5.6452900171279907E-3</c:v>
                </c:pt>
                <c:pt idx="859">
                  <c:v>-4.3292799964547157E-3</c:v>
                </c:pt>
                <c:pt idx="860">
                  <c:v>2.0289930049329996E-2</c:v>
                </c:pt>
                <c:pt idx="861">
                  <c:v>-6.7481896840035915E-3</c:v>
                </c:pt>
                <c:pt idx="862">
                  <c:v>-5.0559500232338905E-3</c:v>
                </c:pt>
                <c:pt idx="863">
                  <c:v>-3.889129962772131E-3</c:v>
                </c:pt>
                <c:pt idx="864">
                  <c:v>1.8021170049905777E-2</c:v>
                </c:pt>
                <c:pt idx="865">
                  <c:v>-6.011629942804575E-3</c:v>
                </c:pt>
                <c:pt idx="866">
                  <c:v>-4.5274295844137669E-3</c:v>
                </c:pt>
                <c:pt idx="867">
                  <c:v>-3.3817300572991371E-3</c:v>
                </c:pt>
                <c:pt idx="868">
                  <c:v>1.6070219688117504E-2</c:v>
                </c:pt>
                <c:pt idx="869">
                  <c:v>-5.3372299298644066E-3</c:v>
                </c:pt>
                <c:pt idx="870">
                  <c:v>-3.9926799945533276E-3</c:v>
                </c:pt>
                <c:pt idx="871">
                  <c:v>-2.92246975004673E-3</c:v>
                </c:pt>
                <c:pt idx="872">
                  <c:v>1.4351530000567436E-2</c:v>
                </c:pt>
                <c:pt idx="873">
                  <c:v>-4.7733299434185028E-3</c:v>
                </c:pt>
                <c:pt idx="874">
                  <c:v>-3.4457100555300713E-3</c:v>
                </c:pt>
                <c:pt idx="875">
                  <c:v>-2.5015398859977722E-3</c:v>
                </c:pt>
                <c:pt idx="876">
                  <c:v>1.2826930265873671E-2</c:v>
                </c:pt>
                <c:pt idx="877">
                  <c:v>-4.3219001963734627E-3</c:v>
                </c:pt>
                <c:pt idx="878">
                  <c:v>-2.9761902987957001E-3</c:v>
                </c:pt>
                <c:pt idx="879">
                  <c:v>-2.0947800949215889E-3</c:v>
                </c:pt>
                <c:pt idx="880">
                  <c:v>1.145197032019496E-2</c:v>
                </c:pt>
                <c:pt idx="881">
                  <c:v>-3.9512999355792999E-3</c:v>
                </c:pt>
                <c:pt idx="882">
                  <c:v>-2.7316301129758358E-3</c:v>
                </c:pt>
                <c:pt idx="883">
                  <c:v>-1.8497500568628311E-3</c:v>
                </c:pt>
                <c:pt idx="884">
                  <c:v>1.0275459848344326E-2</c:v>
                </c:pt>
                <c:pt idx="885">
                  <c:v>-3.5903300158679485E-3</c:v>
                </c:pt>
                <c:pt idx="886">
                  <c:v>-2.3431903682649136E-3</c:v>
                </c:pt>
                <c:pt idx="887">
                  <c:v>-1.5551401302218437E-3</c:v>
                </c:pt>
                <c:pt idx="888">
                  <c:v>9.342570323497057E-3</c:v>
                </c:pt>
                <c:pt idx="889">
                  <c:v>-3.3209198154509068E-3</c:v>
                </c:pt>
                <c:pt idx="890">
                  <c:v>-2.0959596149623394E-3</c:v>
                </c:pt>
                <c:pt idx="891">
                  <c:v>-1.4248103834688663E-3</c:v>
                </c:pt>
                <c:pt idx="892">
                  <c:v>8.4397401660680771E-3</c:v>
                </c:pt>
                <c:pt idx="893">
                  <c:v>-3.0222302302718163E-3</c:v>
                </c:pt>
                <c:pt idx="894">
                  <c:v>-1.7530699260532856E-3</c:v>
                </c:pt>
                <c:pt idx="895">
                  <c:v>-1.3171397149562836E-3</c:v>
                </c:pt>
                <c:pt idx="896">
                  <c:v>7.6316501945257187E-3</c:v>
                </c:pt>
                <c:pt idx="897">
                  <c:v>-2.7612396515905857E-3</c:v>
                </c:pt>
                <c:pt idx="898">
                  <c:v>-1.8429900519549847E-3</c:v>
                </c:pt>
                <c:pt idx="899">
                  <c:v>-1.1480902321636677E-3</c:v>
                </c:pt>
                <c:pt idx="900">
                  <c:v>7.1460199542343616E-3</c:v>
                </c:pt>
                <c:pt idx="901">
                  <c:v>-2.5467900559306145E-3</c:v>
                </c:pt>
                <c:pt idx="902">
                  <c:v>-1.6335798427462578E-3</c:v>
                </c:pt>
                <c:pt idx="903">
                  <c:v>-1.0551898740231991E-3</c:v>
                </c:pt>
                <c:pt idx="904">
                  <c:v>6.5717701800167561E-3</c:v>
                </c:pt>
                <c:pt idx="905">
                  <c:v>-2.3257201537489891E-3</c:v>
                </c:pt>
                <c:pt idx="906">
                  <c:v>-1.6257204115390778E-3</c:v>
                </c:pt>
                <c:pt idx="907">
                  <c:v>-8.9150993153452873E-4</c:v>
                </c:pt>
                <c:pt idx="908">
                  <c:v>6.9754901342093945E-3</c:v>
                </c:pt>
                <c:pt idx="909">
                  <c:v>-2.3697400465607643E-3</c:v>
                </c:pt>
                <c:pt idx="910">
                  <c:v>-1.523979939520359E-3</c:v>
                </c:pt>
                <c:pt idx="911">
                  <c:v>-9.5923012122511864E-4</c:v>
                </c:pt>
                <c:pt idx="912">
                  <c:v>6.2920502386987209E-3</c:v>
                </c:pt>
                <c:pt idx="913">
                  <c:v>-2.2164699621498585E-3</c:v>
                </c:pt>
                <c:pt idx="914">
                  <c:v>-1.5393802896142006E-3</c:v>
                </c:pt>
                <c:pt idx="915">
                  <c:v>-8.9102005586028099E-4</c:v>
                </c:pt>
                <c:pt idx="916">
                  <c:v>6.0441801324486732E-3</c:v>
                </c:pt>
                <c:pt idx="917">
                  <c:v>-2.0773196592926979E-3</c:v>
                </c:pt>
                <c:pt idx="918">
                  <c:v>-1.0409597307443619E-3</c:v>
                </c:pt>
                <c:pt idx="919">
                  <c:v>-9.2143984511494637E-4</c:v>
                </c:pt>
                <c:pt idx="920">
                  <c:v>5.8244103565812111E-3</c:v>
                </c:pt>
                <c:pt idx="921">
                  <c:v>-1.5424704179167747E-3</c:v>
                </c:pt>
                <c:pt idx="922">
                  <c:v>-1.4957301318645477E-3</c:v>
                </c:pt>
                <c:pt idx="923">
                  <c:v>-9.3472981825470924E-4</c:v>
                </c:pt>
                <c:pt idx="924">
                  <c:v>5.3884503431618214E-3</c:v>
                </c:pt>
                <c:pt idx="925">
                  <c:v>-5.7857995852828026E-4</c:v>
                </c:pt>
                <c:pt idx="926">
                  <c:v>-1.0096998885273933E-3</c:v>
                </c:pt>
                <c:pt idx="927">
                  <c:v>-1.1239401064813137E-3</c:v>
                </c:pt>
                <c:pt idx="928">
                  <c:v>4.8167300410568714E-3</c:v>
                </c:pt>
                <c:pt idx="929">
                  <c:v>-1.5284796245396137E-3</c:v>
                </c:pt>
                <c:pt idx="930">
                  <c:v>-1.1133397929370403E-3</c:v>
                </c:pt>
                <c:pt idx="931">
                  <c:v>-1.235750038176775E-3</c:v>
                </c:pt>
                <c:pt idx="932">
                  <c:v>4.7260900028049946E-3</c:v>
                </c:pt>
                <c:pt idx="933">
                  <c:v>-9.7315991297364235E-4</c:v>
                </c:pt>
                <c:pt idx="934">
                  <c:v>-1.2071202509105206E-3</c:v>
                </c:pt>
                <c:pt idx="935">
                  <c:v>-9.3183014541864395E-4</c:v>
                </c:pt>
                <c:pt idx="936">
                  <c:v>4.4573098421096802E-3</c:v>
                </c:pt>
                <c:pt idx="937">
                  <c:v>-5.5968016386032104E-4</c:v>
                </c:pt>
                <c:pt idx="938">
                  <c:v>-1.2391498312354088E-3</c:v>
                </c:pt>
                <c:pt idx="939">
                  <c:v>-8.4395986050367355E-4</c:v>
                </c:pt>
                <c:pt idx="940">
                  <c:v>4.0918500162661076E-3</c:v>
                </c:pt>
                <c:pt idx="941">
                  <c:v>-8.6619984358549118E-5</c:v>
                </c:pt>
                <c:pt idx="942">
                  <c:v>-1.1745900847017765E-3</c:v>
                </c:pt>
                <c:pt idx="943">
                  <c:v>-7.9850992187857628E-4</c:v>
                </c:pt>
                <c:pt idx="944">
                  <c:v>3.7029902450740337E-3</c:v>
                </c:pt>
                <c:pt idx="945">
                  <c:v>1.2137698940932751E-3</c:v>
                </c:pt>
                <c:pt idx="946">
                  <c:v>-1.6597597859799862E-3</c:v>
                </c:pt>
                <c:pt idx="947">
                  <c:v>-9.7734993323683739E-4</c:v>
                </c:pt>
                <c:pt idx="948">
                  <c:v>3.2850499264895916E-3</c:v>
                </c:pt>
                <c:pt idx="949">
                  <c:v>-1.4090398326516151E-3</c:v>
                </c:pt>
                <c:pt idx="950">
                  <c:v>-8.6444010958075523E-4</c:v>
                </c:pt>
                <c:pt idx="951">
                  <c:v>-8.8830990716814995E-4</c:v>
                </c:pt>
                <c:pt idx="952">
                  <c:v>3.4322901628911495E-3</c:v>
                </c:pt>
                <c:pt idx="953">
                  <c:v>-1.1658202856779099E-3</c:v>
                </c:pt>
                <c:pt idx="954">
                  <c:v>-5.9917988255620003E-4</c:v>
                </c:pt>
                <c:pt idx="955">
                  <c:v>-6.4186006784439087E-4</c:v>
                </c:pt>
                <c:pt idx="956">
                  <c:v>3.2463902607560158E-3</c:v>
                </c:pt>
                <c:pt idx="957">
                  <c:v>-1.0472000576555729E-3</c:v>
                </c:pt>
                <c:pt idx="958">
                  <c:v>-5.7792011648416519E-4</c:v>
                </c:pt>
                <c:pt idx="959">
                  <c:v>-5.7961000129580498E-4</c:v>
                </c:pt>
                <c:pt idx="960">
                  <c:v>3.1401403248310089E-3</c:v>
                </c:pt>
                <c:pt idx="961">
                  <c:v>-9.778197854757309E-4</c:v>
                </c:pt>
                <c:pt idx="962">
                  <c:v>-4.7687999904155731E-4</c:v>
                </c:pt>
                <c:pt idx="963">
                  <c:v>-6.1624031513929367E-4</c:v>
                </c:pt>
                <c:pt idx="964">
                  <c:v>3.004350233823061E-3</c:v>
                </c:pt>
                <c:pt idx="965">
                  <c:v>-1.0012001730501652E-3</c:v>
                </c:pt>
                <c:pt idx="966">
                  <c:v>1.339297741651535E-4</c:v>
                </c:pt>
                <c:pt idx="967">
                  <c:v>-5.0188973546028137E-4</c:v>
                </c:pt>
                <c:pt idx="968">
                  <c:v>2.7796896174550056E-3</c:v>
                </c:pt>
                <c:pt idx="969">
                  <c:v>-1.1560199782252312E-3</c:v>
                </c:pt>
                <c:pt idx="970">
                  <c:v>-2.5171972811222076E-4</c:v>
                </c:pt>
                <c:pt idx="971">
                  <c:v>-6.5778987482190132E-4</c:v>
                </c:pt>
                <c:pt idx="972">
                  <c:v>2.8093000873923302E-3</c:v>
                </c:pt>
                <c:pt idx="973">
                  <c:v>-9.7315013408660889E-4</c:v>
                </c:pt>
                <c:pt idx="974">
                  <c:v>9.4610266387462616E-5</c:v>
                </c:pt>
                <c:pt idx="975">
                  <c:v>-5.6179007515311241E-4</c:v>
                </c:pt>
                <c:pt idx="976">
                  <c:v>2.7831797488033772E-3</c:v>
                </c:pt>
                <c:pt idx="977">
                  <c:v>-1.1111898347735405E-3</c:v>
                </c:pt>
                <c:pt idx="978">
                  <c:v>2.2177025675773621E-4</c:v>
                </c:pt>
                <c:pt idx="979">
                  <c:v>-4.919096827507019E-4</c:v>
                </c:pt>
                <c:pt idx="980">
                  <c:v>2.5838902220129967E-3</c:v>
                </c:pt>
                <c:pt idx="981">
                  <c:v>-1.1517899110913277E-3</c:v>
                </c:pt>
                <c:pt idx="982">
                  <c:v>2.0154984667897224E-4</c:v>
                </c:pt>
                <c:pt idx="983">
                  <c:v>-9.2310970649123192E-4</c:v>
                </c:pt>
                <c:pt idx="984">
                  <c:v>2.6238798163831234E-3</c:v>
                </c:pt>
                <c:pt idx="985">
                  <c:v>-1.0668099857866764E-3</c:v>
                </c:pt>
                <c:pt idx="986">
                  <c:v>2.3264018818736076E-4</c:v>
                </c:pt>
                <c:pt idx="987">
                  <c:v>-8.2796020433306694E-4</c:v>
                </c:pt>
                <c:pt idx="988">
                  <c:v>2.5153099559247494E-3</c:v>
                </c:pt>
                <c:pt idx="989">
                  <c:v>-1.0009100660681725E-3</c:v>
                </c:pt>
                <c:pt idx="990">
                  <c:v>1.1290004476904869E-4</c:v>
                </c:pt>
                <c:pt idx="991">
                  <c:v>-7.9212011769413948E-4</c:v>
                </c:pt>
                <c:pt idx="992">
                  <c:v>2.4927002377808094E-3</c:v>
                </c:pt>
                <c:pt idx="993">
                  <c:v>-9.5001980662345886E-4</c:v>
                </c:pt>
                <c:pt idx="994">
                  <c:v>1.2729782611131668E-5</c:v>
                </c:pt>
                <c:pt idx="995">
                  <c:v>-6.9706002250313759E-4</c:v>
                </c:pt>
                <c:pt idx="996">
                  <c:v>2.5063501670956612E-3</c:v>
                </c:pt>
                <c:pt idx="997">
                  <c:v>-9.0295961126685143E-4</c:v>
                </c:pt>
                <c:pt idx="998">
                  <c:v>-1.3759033754467964E-4</c:v>
                </c:pt>
                <c:pt idx="999">
                  <c:v>-6.4507033675909042E-4</c:v>
                </c:pt>
                <c:pt idx="1000">
                  <c:v>2.3721200414001942E-3</c:v>
                </c:pt>
                <c:pt idx="1001">
                  <c:v>-8.339202031493187E-4</c:v>
                </c:pt>
                <c:pt idx="1002">
                  <c:v>-6.8931002169847488E-4</c:v>
                </c:pt>
                <c:pt idx="1003">
                  <c:v>-3.6258995532989502E-4</c:v>
                </c:pt>
                <c:pt idx="1004">
                  <c:v>4.1815498843789101E-3</c:v>
                </c:pt>
                <c:pt idx="1005">
                  <c:v>-1.2092702090740204E-3</c:v>
                </c:pt>
                <c:pt idx="1006">
                  <c:v>-8.9980009943246841E-4</c:v>
                </c:pt>
                <c:pt idx="1007">
                  <c:v>-5.5905012413859367E-4</c:v>
                </c:pt>
                <c:pt idx="1008">
                  <c:v>4.1019800119102001E-3</c:v>
                </c:pt>
                <c:pt idx="1009">
                  <c:v>-1.2471098452806473E-3</c:v>
                </c:pt>
                <c:pt idx="1010">
                  <c:v>-8.1126997247338295E-4</c:v>
                </c:pt>
                <c:pt idx="1011">
                  <c:v>-4.5125000178813934E-4</c:v>
                </c:pt>
                <c:pt idx="1012">
                  <c:v>3.8908896967768669E-3</c:v>
                </c:pt>
                <c:pt idx="1013">
                  <c:v>-1.347309909760952E-3</c:v>
                </c:pt>
                <c:pt idx="1014">
                  <c:v>-6.8029994145035744E-4</c:v>
                </c:pt>
                <c:pt idx="1015">
                  <c:v>-2.8422009199857712E-4</c:v>
                </c:pt>
                <c:pt idx="1016">
                  <c:v>3.68484016507864E-3</c:v>
                </c:pt>
                <c:pt idx="1017">
                  <c:v>-1.3809096999466419E-3</c:v>
                </c:pt>
                <c:pt idx="1018">
                  <c:v>-8.3098001778125763E-4</c:v>
                </c:pt>
                <c:pt idx="1019">
                  <c:v>-4.1917990893125534E-4</c:v>
                </c:pt>
                <c:pt idx="1020">
                  <c:v>3.8582501001656055E-3</c:v>
                </c:pt>
                <c:pt idx="1021">
                  <c:v>-1.3206200674176216E-3</c:v>
                </c:pt>
                <c:pt idx="1022">
                  <c:v>-8.7632006034255028E-4</c:v>
                </c:pt>
                <c:pt idx="1023">
                  <c:v>-4.8281997442245483E-4</c:v>
                </c:pt>
                <c:pt idx="1024">
                  <c:v>3.7174597382545471E-3</c:v>
                </c:pt>
                <c:pt idx="1025">
                  <c:v>-1.2563499622046947E-3</c:v>
                </c:pt>
                <c:pt idx="1026">
                  <c:v>-7.5913034379482269E-4</c:v>
                </c:pt>
                <c:pt idx="1027">
                  <c:v>-3.729797899723053E-4</c:v>
                </c:pt>
                <c:pt idx="1028">
                  <c:v>3.5840198397636414E-3</c:v>
                </c:pt>
                <c:pt idx="1029">
                  <c:v>-1.2928098440170288E-3</c:v>
                </c:pt>
                <c:pt idx="1030">
                  <c:v>-7.43119977414608E-4</c:v>
                </c:pt>
                <c:pt idx="1031">
                  <c:v>-3.0466029420495033E-4</c:v>
                </c:pt>
                <c:pt idx="1032">
                  <c:v>3.4980401396751404E-3</c:v>
                </c:pt>
                <c:pt idx="1033">
                  <c:v>-1.2242496013641357E-3</c:v>
                </c:pt>
                <c:pt idx="1034">
                  <c:v>-6.847800686955452E-4</c:v>
                </c:pt>
                <c:pt idx="1035">
                  <c:v>-2.3584999144077301E-4</c:v>
                </c:pt>
                <c:pt idx="1036">
                  <c:v>3.4538097679615021E-3</c:v>
                </c:pt>
                <c:pt idx="1037">
                  <c:v>-1.2848200276494026E-3</c:v>
                </c:pt>
                <c:pt idx="1038">
                  <c:v>-5.1685003563761711E-4</c:v>
                </c:pt>
                <c:pt idx="1039">
                  <c:v>-2.5379937142133713E-5</c:v>
                </c:pt>
                <c:pt idx="1040">
                  <c:v>3.6332197487354279E-3</c:v>
                </c:pt>
                <c:pt idx="1041">
                  <c:v>-1.4168601483106613E-3</c:v>
                </c:pt>
                <c:pt idx="1042">
                  <c:v>-5.2255997434258461E-4</c:v>
                </c:pt>
                <c:pt idx="1043">
                  <c:v>8.4140338003635406E-5</c:v>
                </c:pt>
                <c:pt idx="1044">
                  <c:v>3.8902098312973976E-3</c:v>
                </c:pt>
                <c:pt idx="1045">
                  <c:v>-1.5648198314011097E-3</c:v>
                </c:pt>
                <c:pt idx="1046">
                  <c:v>-6.3858972862362862E-4</c:v>
                </c:pt>
                <c:pt idx="1047">
                  <c:v>1.4227023348212242E-4</c:v>
                </c:pt>
                <c:pt idx="1048">
                  <c:v>3.7088398821651936E-3</c:v>
                </c:pt>
                <c:pt idx="1049">
                  <c:v>-1.6499999910593033E-3</c:v>
                </c:pt>
                <c:pt idx="1050">
                  <c:v>-6.5666018053889275E-4</c:v>
                </c:pt>
                <c:pt idx="1051">
                  <c:v>1.9796984270215034E-4</c:v>
                </c:pt>
                <c:pt idx="1052">
                  <c:v>3.7054596468806267E-3</c:v>
                </c:pt>
                <c:pt idx="1053">
                  <c:v>-1.6514896415174007E-3</c:v>
                </c:pt>
                <c:pt idx="1054">
                  <c:v>-6.5003987401723862E-4</c:v>
                </c:pt>
                <c:pt idx="1055">
                  <c:v>2.9438035562634468E-4</c:v>
                </c:pt>
                <c:pt idx="1056">
                  <c:v>3.5226703621447086E-3</c:v>
                </c:pt>
                <c:pt idx="1057">
                  <c:v>-1.6198903322219849E-3</c:v>
                </c:pt>
                <c:pt idx="1058">
                  <c:v>-6.4486032351851463E-4</c:v>
                </c:pt>
                <c:pt idx="1059">
                  <c:v>3.2697012647986412E-4</c:v>
                </c:pt>
                <c:pt idx="1060">
                  <c:v>3.5899202339351177E-3</c:v>
                </c:pt>
                <c:pt idx="1061">
                  <c:v>-1.6277898102998734E-3</c:v>
                </c:pt>
                <c:pt idx="1062">
                  <c:v>-6.9653009995818138E-4</c:v>
                </c:pt>
                <c:pt idx="1063">
                  <c:v>2.7026981115341187E-4</c:v>
                </c:pt>
                <c:pt idx="1064">
                  <c:v>3.6987802013754845E-3</c:v>
                </c:pt>
                <c:pt idx="1065">
                  <c:v>-1.663649920374155E-3</c:v>
                </c:pt>
                <c:pt idx="1066">
                  <c:v>-7.0939958095550537E-4</c:v>
                </c:pt>
                <c:pt idx="1067">
                  <c:v>1.7511006444692612E-4</c:v>
                </c:pt>
                <c:pt idx="1068">
                  <c:v>3.7910901010036469E-3</c:v>
                </c:pt>
                <c:pt idx="1069">
                  <c:v>-1.6848803497850895E-3</c:v>
                </c:pt>
                <c:pt idx="1070">
                  <c:v>-7.0786988362669945E-4</c:v>
                </c:pt>
                <c:pt idx="1071">
                  <c:v>2.2550113499164581E-5</c:v>
                </c:pt>
                <c:pt idx="1072">
                  <c:v>3.6285300739109516E-3</c:v>
                </c:pt>
                <c:pt idx="1073">
                  <c:v>-1.5284302644431591E-3</c:v>
                </c:pt>
                <c:pt idx="1074">
                  <c:v>-6.7696021869778633E-4</c:v>
                </c:pt>
                <c:pt idx="1075">
                  <c:v>1.8990132957696915E-5</c:v>
                </c:pt>
                <c:pt idx="1076">
                  <c:v>3.5416297614574432E-3</c:v>
                </c:pt>
                <c:pt idx="1077">
                  <c:v>-1.530810259282589E-3</c:v>
                </c:pt>
                <c:pt idx="1078">
                  <c:v>-7.732100784778595E-4</c:v>
                </c:pt>
                <c:pt idx="1079">
                  <c:v>-7.4749812483787537E-5</c:v>
                </c:pt>
                <c:pt idx="1080">
                  <c:v>3.4985900856554508E-3</c:v>
                </c:pt>
                <c:pt idx="1081">
                  <c:v>-1.5119798481464386E-3</c:v>
                </c:pt>
                <c:pt idx="1082">
                  <c:v>-4.9105985090136528E-4</c:v>
                </c:pt>
                <c:pt idx="1083">
                  <c:v>-2.0765000954270363E-4</c:v>
                </c:pt>
                <c:pt idx="1084">
                  <c:v>3.6854399368166924E-3</c:v>
                </c:pt>
                <c:pt idx="1085">
                  <c:v>-1.4614397659897804E-3</c:v>
                </c:pt>
                <c:pt idx="1086">
                  <c:v>3.4900400787591934E-3</c:v>
                </c:pt>
                <c:pt idx="1087">
                  <c:v>-1.3864398933947086E-3</c:v>
                </c:pt>
                <c:pt idx="1088">
                  <c:v>3.2283100299537182E-3</c:v>
                </c:pt>
                <c:pt idx="1089">
                  <c:v>-2.0875302143394947E-3</c:v>
                </c:pt>
                <c:pt idx="1090">
                  <c:v>-1.3938401825726032E-3</c:v>
                </c:pt>
                <c:pt idx="1091">
                  <c:v>-7.3159998282790184E-4</c:v>
                </c:pt>
                <c:pt idx="1092">
                  <c:v>3.7363702431321144E-3</c:v>
                </c:pt>
                <c:pt idx="1093">
                  <c:v>-1.5567000955343246E-3</c:v>
                </c:pt>
                <c:pt idx="1094">
                  <c:v>-1.1119302362203598E-3</c:v>
                </c:pt>
                <c:pt idx="1095">
                  <c:v>-5.5269990116357803E-4</c:v>
                </c:pt>
                <c:pt idx="1096">
                  <c:v>4.0924898348748684E-3</c:v>
                </c:pt>
                <c:pt idx="1097">
                  <c:v>-1.490740105509758E-3</c:v>
                </c:pt>
                <c:pt idx="1098">
                  <c:v>-9.8030967637896538E-4</c:v>
                </c:pt>
                <c:pt idx="1099">
                  <c:v>-5.228603258728981E-4</c:v>
                </c:pt>
                <c:pt idx="1100">
                  <c:v>4.2325397953391075E-3</c:v>
                </c:pt>
                <c:pt idx="1101">
                  <c:v>-1.4651999808847904E-3</c:v>
                </c:pt>
                <c:pt idx="1102">
                  <c:v>-1.0056300088763237E-3</c:v>
                </c:pt>
                <c:pt idx="1103">
                  <c:v>-4.5026000589132309E-4</c:v>
                </c:pt>
                <c:pt idx="1104">
                  <c:v>4.1119898669421673E-3</c:v>
                </c:pt>
                <c:pt idx="1105">
                  <c:v>-1.4309696853160858E-3</c:v>
                </c:pt>
                <c:pt idx="1106">
                  <c:v>-1.0536997579038143E-3</c:v>
                </c:pt>
                <c:pt idx="1107">
                  <c:v>-3.8163969293236732E-4</c:v>
                </c:pt>
                <c:pt idx="1108">
                  <c:v>4.1901599615812302E-3</c:v>
                </c:pt>
                <c:pt idx="1109">
                  <c:v>-1.3715103268623352E-3</c:v>
                </c:pt>
                <c:pt idx="1110">
                  <c:v>-1.0794899426400661E-3</c:v>
                </c:pt>
                <c:pt idx="1111">
                  <c:v>-3.6403024569153786E-4</c:v>
                </c:pt>
                <c:pt idx="1112">
                  <c:v>4.327789880335331E-3</c:v>
                </c:pt>
                <c:pt idx="1113">
                  <c:v>-1.4297999441623688E-3</c:v>
                </c:pt>
                <c:pt idx="1114">
                  <c:v>-1.0078600607812405E-3</c:v>
                </c:pt>
                <c:pt idx="1115">
                  <c:v>-3.8048019632697105E-4</c:v>
                </c:pt>
                <c:pt idx="1116">
                  <c:v>4.4212499633431435E-3</c:v>
                </c:pt>
                <c:pt idx="1117">
                  <c:v>-1.4611897058784962E-3</c:v>
                </c:pt>
                <c:pt idx="1118">
                  <c:v>-1.1151800863444805E-3</c:v>
                </c:pt>
                <c:pt idx="1119">
                  <c:v>-4.0561985224485397E-4</c:v>
                </c:pt>
                <c:pt idx="1120">
                  <c:v>4.2971102520823479E-3</c:v>
                </c:pt>
                <c:pt idx="1121">
                  <c:v>-1.4292602427303791E-3</c:v>
                </c:pt>
                <c:pt idx="1122">
                  <c:v>-6.7082000896334648E-4</c:v>
                </c:pt>
                <c:pt idx="1123">
                  <c:v>-5.1211006939411163E-4</c:v>
                </c:pt>
                <c:pt idx="1124">
                  <c:v>4.1345199570059776E-3</c:v>
                </c:pt>
                <c:pt idx="1125">
                  <c:v>-1.4506401494145393E-3</c:v>
                </c:pt>
                <c:pt idx="1126">
                  <c:v>-8.4423040971159935E-4</c:v>
                </c:pt>
                <c:pt idx="1127">
                  <c:v>-6.3263997435569763E-4</c:v>
                </c:pt>
                <c:pt idx="1128">
                  <c:v>4.1469698771834373E-3</c:v>
                </c:pt>
                <c:pt idx="1129">
                  <c:v>-1.4075199142098427E-3</c:v>
                </c:pt>
                <c:pt idx="1130">
                  <c:v>-4.8566004261374474E-4</c:v>
                </c:pt>
                <c:pt idx="1131">
                  <c:v>-7.0839002728462219E-4</c:v>
                </c:pt>
                <c:pt idx="1132">
                  <c:v>4.7640199773013592E-3</c:v>
                </c:pt>
                <c:pt idx="1133">
                  <c:v>-1.5998799353837967E-3</c:v>
                </c:pt>
                <c:pt idx="1134">
                  <c:v>-6.5237982198596001E-4</c:v>
                </c:pt>
                <c:pt idx="1135">
                  <c:v>-8.6841033771634102E-4</c:v>
                </c:pt>
                <c:pt idx="1136">
                  <c:v>4.2193196713924408E-3</c:v>
                </c:pt>
                <c:pt idx="1137">
                  <c:v>-1.4853696338832378E-3</c:v>
                </c:pt>
                <c:pt idx="1138">
                  <c:v>-4.1395984590053558E-4</c:v>
                </c:pt>
                <c:pt idx="1139">
                  <c:v>-7.7417027205228806E-4</c:v>
                </c:pt>
                <c:pt idx="1140">
                  <c:v>3.9243600331246853E-3</c:v>
                </c:pt>
                <c:pt idx="1141">
                  <c:v>-1.4519998803734779E-3</c:v>
                </c:pt>
                <c:pt idx="1142">
                  <c:v>-7.2810007259249687E-4</c:v>
                </c:pt>
                <c:pt idx="1143">
                  <c:v>-6.1096018180251122E-4</c:v>
                </c:pt>
                <c:pt idx="1144">
                  <c:v>3.793720155954361E-3</c:v>
                </c:pt>
                <c:pt idx="1145">
                  <c:v>-1.3521900400519371E-3</c:v>
                </c:pt>
                <c:pt idx="1146">
                  <c:v>-3.5052979364991188E-4</c:v>
                </c:pt>
                <c:pt idx="1147">
                  <c:v>-5.5339979007840157E-4</c:v>
                </c:pt>
                <c:pt idx="1148">
                  <c:v>3.6336695775389671E-3</c:v>
                </c:pt>
                <c:pt idx="1149">
                  <c:v>-1.3528801500797272E-3</c:v>
                </c:pt>
                <c:pt idx="1150">
                  <c:v>-3.1546968966722488E-4</c:v>
                </c:pt>
                <c:pt idx="1151">
                  <c:v>-4.9829995259642601E-4</c:v>
                </c:pt>
                <c:pt idx="1152">
                  <c:v>3.4141200594604015E-3</c:v>
                </c:pt>
                <c:pt idx="1153">
                  <c:v>-1.3400297611951828E-3</c:v>
                </c:pt>
                <c:pt idx="1154">
                  <c:v>-2.4724984541535378E-4</c:v>
                </c:pt>
                <c:pt idx="1155">
                  <c:v>-4.3863989412784576E-4</c:v>
                </c:pt>
                <c:pt idx="1156">
                  <c:v>3.4569501876831055E-3</c:v>
                </c:pt>
                <c:pt idx="1157">
                  <c:v>-1.3587400317192078E-3</c:v>
                </c:pt>
                <c:pt idx="1158">
                  <c:v>-3.4331018105149269E-4</c:v>
                </c:pt>
                <c:pt idx="1159">
                  <c:v>-4.1022989898920059E-4</c:v>
                </c:pt>
                <c:pt idx="1160">
                  <c:v>-4.5619020238518715E-4</c:v>
                </c:pt>
                <c:pt idx="1161">
                  <c:v>3.4410301595926285E-3</c:v>
                </c:pt>
                <c:pt idx="1162">
                  <c:v>-5.840999074280262E-4</c:v>
                </c:pt>
                <c:pt idx="1163">
                  <c:v>-5.489797331392765E-4</c:v>
                </c:pt>
                <c:pt idx="1164">
                  <c:v>-5.0907023251056671E-4</c:v>
                </c:pt>
                <c:pt idx="1165">
                  <c:v>3.7118298932909966E-3</c:v>
                </c:pt>
                <c:pt idx="1166">
                  <c:v>-8.5226958617568016E-4</c:v>
                </c:pt>
                <c:pt idx="1167">
                  <c:v>-5.0466973334550858E-4</c:v>
                </c:pt>
                <c:pt idx="1168">
                  <c:v>-5.8702984824776649E-4</c:v>
                </c:pt>
                <c:pt idx="1169">
                  <c:v>3.5354900173842907E-3</c:v>
                </c:pt>
                <c:pt idx="1170">
                  <c:v>-7.2429003193974495E-4</c:v>
                </c:pt>
                <c:pt idx="1171">
                  <c:v>-4.549897275865078E-4</c:v>
                </c:pt>
                <c:pt idx="1172">
                  <c:v>-5.6031998246908188E-4</c:v>
                </c:pt>
                <c:pt idx="1173">
                  <c:v>3.3240499906241894E-3</c:v>
                </c:pt>
                <c:pt idx="1174">
                  <c:v>-9.827902540564537E-4</c:v>
                </c:pt>
                <c:pt idx="1175">
                  <c:v>-2.7411011978983879E-4</c:v>
                </c:pt>
                <c:pt idx="1176">
                  <c:v>-5.8420980349183083E-4</c:v>
                </c:pt>
                <c:pt idx="1177">
                  <c:v>3.3891801722347736E-3</c:v>
                </c:pt>
                <c:pt idx="1178">
                  <c:v>-7.7898986637592316E-4</c:v>
                </c:pt>
                <c:pt idx="1179">
                  <c:v>-1.4967983588576317E-4</c:v>
                </c:pt>
                <c:pt idx="1180">
                  <c:v>-6.0168001800775528E-4</c:v>
                </c:pt>
                <c:pt idx="1181">
                  <c:v>3.2093198969960213E-3</c:v>
                </c:pt>
                <c:pt idx="1182">
                  <c:v>-7.9105980694293976E-4</c:v>
                </c:pt>
                <c:pt idx="1183">
                  <c:v>-1.1113984510302544E-4</c:v>
                </c:pt>
                <c:pt idx="1184">
                  <c:v>-6.6122971475124359E-4</c:v>
                </c:pt>
                <c:pt idx="1185">
                  <c:v>3.4632501192390919E-3</c:v>
                </c:pt>
                <c:pt idx="1186">
                  <c:v>-9.7547005861997604E-4</c:v>
                </c:pt>
                <c:pt idx="1187">
                  <c:v>-5.9260055422782898E-5</c:v>
                </c:pt>
                <c:pt idx="1188">
                  <c:v>-6.2212022021412849E-4</c:v>
                </c:pt>
                <c:pt idx="1189">
                  <c:v>3.3861100673675537E-3</c:v>
                </c:pt>
                <c:pt idx="1190">
                  <c:v>-8.6903013288974762E-4</c:v>
                </c:pt>
                <c:pt idx="1191">
                  <c:v>1.9333977252244949E-4</c:v>
                </c:pt>
                <c:pt idx="1192">
                  <c:v>-7.8462017700076103E-4</c:v>
                </c:pt>
                <c:pt idx="1193">
                  <c:v>3.2461201772093773E-3</c:v>
                </c:pt>
                <c:pt idx="1194">
                  <c:v>-1.013259869068861E-3</c:v>
                </c:pt>
                <c:pt idx="1195">
                  <c:v>-2.6398338377475739E-6</c:v>
                </c:pt>
                <c:pt idx="1196">
                  <c:v>-6.9466978311538696E-4</c:v>
                </c:pt>
                <c:pt idx="1197">
                  <c:v>3.1232503242790699E-3</c:v>
                </c:pt>
                <c:pt idx="1198">
                  <c:v>-7.1649020537734032E-4</c:v>
                </c:pt>
                <c:pt idx="1199">
                  <c:v>-1.9487971439957619E-4</c:v>
                </c:pt>
                <c:pt idx="1200">
                  <c:v>-6.7106029018759727E-4</c:v>
                </c:pt>
                <c:pt idx="1201">
                  <c:v>2.9815398156642914E-3</c:v>
                </c:pt>
                <c:pt idx="1202">
                  <c:v>-7.4490020051598549E-4</c:v>
                </c:pt>
                <c:pt idx="1203">
                  <c:v>-5.6554004549980164E-4</c:v>
                </c:pt>
                <c:pt idx="1204">
                  <c:v>-5.4353009909391403E-4</c:v>
                </c:pt>
                <c:pt idx="1205">
                  <c:v>3.8586501032114029E-3</c:v>
                </c:pt>
                <c:pt idx="1206">
                  <c:v>-8.9943967759609222E-4</c:v>
                </c:pt>
                <c:pt idx="1207">
                  <c:v>-5.2010035142302513E-4</c:v>
                </c:pt>
                <c:pt idx="1208">
                  <c:v>-8.4984023123979568E-4</c:v>
                </c:pt>
                <c:pt idx="1209">
                  <c:v>-6.8789022043347359E-4</c:v>
                </c:pt>
                <c:pt idx="1210">
                  <c:v>2.0282994955778122E-4</c:v>
                </c:pt>
                <c:pt idx="1211">
                  <c:v>2.9202704317867756E-3</c:v>
                </c:pt>
                <c:pt idx="1212">
                  <c:v>-1.007820013910532E-3</c:v>
                </c:pt>
                <c:pt idx="1213">
                  <c:v>0.12328134989365935</c:v>
                </c:pt>
                <c:pt idx="1214">
                  <c:v>-3.0513649806380272E-2</c:v>
                </c:pt>
                <c:pt idx="1215">
                  <c:v>-2.3434849921613932E-2</c:v>
                </c:pt>
                <c:pt idx="1216">
                  <c:v>-1.7796830274164677E-2</c:v>
                </c:pt>
                <c:pt idx="1217">
                  <c:v>-8.4108901210129261E-3</c:v>
                </c:pt>
                <c:pt idx="1218">
                  <c:v>-1.0145770385861397E-2</c:v>
                </c:pt>
                <c:pt idx="1219">
                  <c:v>-8.3772200159728527E-3</c:v>
                </c:pt>
                <c:pt idx="1220">
                  <c:v>-3.7184697575867176E-3</c:v>
                </c:pt>
                <c:pt idx="1221">
                  <c:v>7.359599694609642E-4</c:v>
                </c:pt>
                <c:pt idx="1222">
                  <c:v>-1.9931299611926079E-3</c:v>
                </c:pt>
                <c:pt idx="1223">
                  <c:v>-2.148360013961792E-3</c:v>
                </c:pt>
                <c:pt idx="1224">
                  <c:v>-1.1110897175967693E-3</c:v>
                </c:pt>
                <c:pt idx="1225">
                  <c:v>1.9923299551010132E-3</c:v>
                </c:pt>
                <c:pt idx="1226">
                  <c:v>-3.8445973768830299E-4</c:v>
                </c:pt>
                <c:pt idx="1227">
                  <c:v>-7.9149985685944557E-4</c:v>
                </c:pt>
                <c:pt idx="1228">
                  <c:v>-6.454000249505043E-4</c:v>
                </c:pt>
                <c:pt idx="1229">
                  <c:v>2.1785302087664604E-3</c:v>
                </c:pt>
                <c:pt idx="1230">
                  <c:v>-2.110600471496582E-4</c:v>
                </c:pt>
                <c:pt idx="1231">
                  <c:v>-4.2955996468663216E-4</c:v>
                </c:pt>
                <c:pt idx="1232">
                  <c:v>-5.1259994506835938E-4</c:v>
                </c:pt>
                <c:pt idx="1233">
                  <c:v>2.8921002522110939E-3</c:v>
                </c:pt>
                <c:pt idx="1234">
                  <c:v>-4.5036012306809425E-4</c:v>
                </c:pt>
                <c:pt idx="1235">
                  <c:v>-4.1426997631788254E-4</c:v>
                </c:pt>
                <c:pt idx="1236">
                  <c:v>-5.5458024144172668E-4</c:v>
                </c:pt>
                <c:pt idx="1237">
                  <c:v>2.8595798648893833E-3</c:v>
                </c:pt>
                <c:pt idx="1238">
                  <c:v>-7.0405984297394753E-4</c:v>
                </c:pt>
                <c:pt idx="1239">
                  <c:v>-2.6993965730071068E-4</c:v>
                </c:pt>
                <c:pt idx="1240">
                  <c:v>-4.899902269244194E-4</c:v>
                </c:pt>
                <c:pt idx="1241">
                  <c:v>2.7061197906732559E-3</c:v>
                </c:pt>
                <c:pt idx="1242">
                  <c:v>-6.7969039082527161E-4</c:v>
                </c:pt>
                <c:pt idx="1243">
                  <c:v>-1.4092959463596344E-4</c:v>
                </c:pt>
                <c:pt idx="1244">
                  <c:v>-4.8532988876104355E-4</c:v>
                </c:pt>
                <c:pt idx="1245">
                  <c:v>2.9998999089002609E-3</c:v>
                </c:pt>
                <c:pt idx="1246">
                  <c:v>-5.6430976837873459E-4</c:v>
                </c:pt>
                <c:pt idx="1247">
                  <c:v>-1.932801678776741E-4</c:v>
                </c:pt>
                <c:pt idx="1248">
                  <c:v>-5.7986006140708923E-4</c:v>
                </c:pt>
                <c:pt idx="1249">
                  <c:v>2.7579502202570438E-3</c:v>
                </c:pt>
                <c:pt idx="1250">
                  <c:v>-6.6813966259360313E-4</c:v>
                </c:pt>
                <c:pt idx="1251">
                  <c:v>-2.4469010531902313E-4</c:v>
                </c:pt>
                <c:pt idx="1252">
                  <c:v>-5.5904965847730637E-4</c:v>
                </c:pt>
                <c:pt idx="1253">
                  <c:v>3.0305800028145313E-3</c:v>
                </c:pt>
                <c:pt idx="1254">
                  <c:v>-7.1291998028755188E-4</c:v>
                </c:pt>
                <c:pt idx="1255">
                  <c:v>-3.2823998481035233E-4</c:v>
                </c:pt>
                <c:pt idx="1256">
                  <c:v>-5.3105037659406662E-4</c:v>
                </c:pt>
                <c:pt idx="1257">
                  <c:v>2.8929999098181725E-3</c:v>
                </c:pt>
                <c:pt idx="1258">
                  <c:v>-8.1515032798051834E-4</c:v>
                </c:pt>
                <c:pt idx="1259">
                  <c:v>-3.5852007567882538E-4</c:v>
                </c:pt>
                <c:pt idx="1260">
                  <c:v>-4.5484025031328201E-4</c:v>
                </c:pt>
                <c:pt idx="1261">
                  <c:v>2.9810299165546894E-3</c:v>
                </c:pt>
                <c:pt idx="1262">
                  <c:v>-8.779098279774189E-4</c:v>
                </c:pt>
                <c:pt idx="1263">
                  <c:v>-2.9250001534819603E-4</c:v>
                </c:pt>
                <c:pt idx="1264">
                  <c:v>-4.1434029117226601E-4</c:v>
                </c:pt>
                <c:pt idx="1265">
                  <c:v>3.1087803654372692E-3</c:v>
                </c:pt>
                <c:pt idx="1266">
                  <c:v>-9.0340012684464455E-4</c:v>
                </c:pt>
                <c:pt idx="1267">
                  <c:v>-2.8988998383283615E-4</c:v>
                </c:pt>
                <c:pt idx="1268">
                  <c:v>-4.4042989611625671E-4</c:v>
                </c:pt>
                <c:pt idx="1269">
                  <c:v>3.1088697724044323E-3</c:v>
                </c:pt>
                <c:pt idx="1270">
                  <c:v>-9.9154980853199959E-4</c:v>
                </c:pt>
                <c:pt idx="1271">
                  <c:v>-2.8668995946645737E-4</c:v>
                </c:pt>
                <c:pt idx="1272">
                  <c:v>-4.2293034493923187E-4</c:v>
                </c:pt>
                <c:pt idx="1273">
                  <c:v>3.1361398287117481E-3</c:v>
                </c:pt>
                <c:pt idx="1274">
                  <c:v>-1.1251703836023808E-3</c:v>
                </c:pt>
                <c:pt idx="1275">
                  <c:v>-2.8515001758933067E-4</c:v>
                </c:pt>
                <c:pt idx="1276">
                  <c:v>-4.0320958942174911E-4</c:v>
                </c:pt>
                <c:pt idx="1277">
                  <c:v>3.230490256100893E-3</c:v>
                </c:pt>
                <c:pt idx="1278">
                  <c:v>-7.8148022294044495E-4</c:v>
                </c:pt>
                <c:pt idx="1279">
                  <c:v>-4.4758012518286705E-4</c:v>
                </c:pt>
                <c:pt idx="1280">
                  <c:v>-4.2269006371498108E-4</c:v>
                </c:pt>
                <c:pt idx="1281">
                  <c:v>3.3697797916829586E-3</c:v>
                </c:pt>
                <c:pt idx="1282">
                  <c:v>-8.1002991646528244E-4</c:v>
                </c:pt>
                <c:pt idx="1283">
                  <c:v>-1.0996600612998009E-3</c:v>
                </c:pt>
                <c:pt idx="1284">
                  <c:v>-3.2092956826090813E-4</c:v>
                </c:pt>
                <c:pt idx="1285">
                  <c:v>3.2296101562678814E-3</c:v>
                </c:pt>
                <c:pt idx="1286">
                  <c:v>-1.1540800333023071E-3</c:v>
                </c:pt>
                <c:pt idx="1287">
                  <c:v>-5.3552025929093361E-4</c:v>
                </c:pt>
                <c:pt idx="1288">
                  <c:v>-2.6491004973649979E-4</c:v>
                </c:pt>
                <c:pt idx="1289">
                  <c:v>3.1939796172082424E-3</c:v>
                </c:pt>
                <c:pt idx="1290">
                  <c:v>-1.1056098155677319E-3</c:v>
                </c:pt>
                <c:pt idx="1291">
                  <c:v>-5.7381996884942055E-4</c:v>
                </c:pt>
                <c:pt idx="1292">
                  <c:v>-2.4552969262003899E-4</c:v>
                </c:pt>
                <c:pt idx="1293">
                  <c:v>3.7651197053492069E-3</c:v>
                </c:pt>
                <c:pt idx="1294">
                  <c:v>-1.2472798116505146E-3</c:v>
                </c:pt>
                <c:pt idx="1295">
                  <c:v>-7.0874020457267761E-4</c:v>
                </c:pt>
                <c:pt idx="1296">
                  <c:v>-2.859397791326046E-4</c:v>
                </c:pt>
                <c:pt idx="1297">
                  <c:v>4.4272402301430702E-3</c:v>
                </c:pt>
                <c:pt idx="1298">
                  <c:v>-1.3224799185991287E-3</c:v>
                </c:pt>
                <c:pt idx="1299">
                  <c:v>-8.2070985808968544E-4</c:v>
                </c:pt>
                <c:pt idx="1300">
                  <c:v>-3.7973001599311829E-4</c:v>
                </c:pt>
                <c:pt idx="1301">
                  <c:v>3.9309300482273102E-3</c:v>
                </c:pt>
                <c:pt idx="1302">
                  <c:v>-1.190470065921545E-3</c:v>
                </c:pt>
                <c:pt idx="1303">
                  <c:v>-6.7347008734941483E-4</c:v>
                </c:pt>
                <c:pt idx="1304">
                  <c:v>-3.8042012602090836E-4</c:v>
                </c:pt>
                <c:pt idx="1305">
                  <c:v>4.5585501939058304E-3</c:v>
                </c:pt>
                <c:pt idx="1306">
                  <c:v>-1.0929298587143421E-3</c:v>
                </c:pt>
                <c:pt idx="1307">
                  <c:v>-9.5649994909763336E-4</c:v>
                </c:pt>
                <c:pt idx="1308">
                  <c:v>-4.0211994200944901E-4</c:v>
                </c:pt>
                <c:pt idx="1309">
                  <c:v>3.2322299666702747E-3</c:v>
                </c:pt>
                <c:pt idx="1310">
                  <c:v>-1.2269197031855583E-3</c:v>
                </c:pt>
                <c:pt idx="1311">
                  <c:v>-7.9307984560728073E-4</c:v>
                </c:pt>
                <c:pt idx="1312">
                  <c:v>-4.9443962052464485E-4</c:v>
                </c:pt>
                <c:pt idx="1313">
                  <c:v>-1.7252005636692047E-4</c:v>
                </c:pt>
                <c:pt idx="1314">
                  <c:v>-9.960029274225235E-6</c:v>
                </c:pt>
                <c:pt idx="1315">
                  <c:v>3.3882902935147285E-3</c:v>
                </c:pt>
                <c:pt idx="1316">
                  <c:v>-1.0060998611152172E-3</c:v>
                </c:pt>
                <c:pt idx="1317">
                  <c:v>-4.9943011254072189E-4</c:v>
                </c:pt>
                <c:pt idx="1318">
                  <c:v>-1.7589982599020004E-4</c:v>
                </c:pt>
                <c:pt idx="1319">
                  <c:v>3.2784203067421913E-3</c:v>
                </c:pt>
                <c:pt idx="1320">
                  <c:v>-1.1436496861279011E-3</c:v>
                </c:pt>
                <c:pt idx="1321">
                  <c:v>-5.4869009181857109E-4</c:v>
                </c:pt>
                <c:pt idx="1322">
                  <c:v>-2.3782020434737206E-4</c:v>
                </c:pt>
                <c:pt idx="1323">
                  <c:v>3.2324995845556259E-3</c:v>
                </c:pt>
                <c:pt idx="1324">
                  <c:v>-1.1758599430322647E-3</c:v>
                </c:pt>
                <c:pt idx="1325">
                  <c:v>-9.6770003437995911E-5</c:v>
                </c:pt>
                <c:pt idx="1326">
                  <c:v>-3.5679014399647713E-4</c:v>
                </c:pt>
                <c:pt idx="1327">
                  <c:v>3.1877201981842518E-3</c:v>
                </c:pt>
                <c:pt idx="1328">
                  <c:v>-1.2381803244352341E-3</c:v>
                </c:pt>
                <c:pt idx="1329">
                  <c:v>-1.1309981346130371E-5</c:v>
                </c:pt>
                <c:pt idx="1330">
                  <c:v>-5.3891027346253395E-4</c:v>
                </c:pt>
                <c:pt idx="1331">
                  <c:v>2.7164798229932785E-3</c:v>
                </c:pt>
                <c:pt idx="1332">
                  <c:v>-1.1534900404512882E-3</c:v>
                </c:pt>
                <c:pt idx="1333">
                  <c:v>3.7065008655190468E-4</c:v>
                </c:pt>
                <c:pt idx="1334">
                  <c:v>-6.5679010003805161E-4</c:v>
                </c:pt>
                <c:pt idx="1335">
                  <c:v>3.0605797655880451E-3</c:v>
                </c:pt>
                <c:pt idx="1336">
                  <c:v>-1.2913602404296398E-3</c:v>
                </c:pt>
                <c:pt idx="1337">
                  <c:v>8.1071024760603905E-4</c:v>
                </c:pt>
                <c:pt idx="1338">
                  <c:v>-9.0695964172482491E-4</c:v>
                </c:pt>
                <c:pt idx="1339">
                  <c:v>2.6418399065732956E-3</c:v>
                </c:pt>
                <c:pt idx="1340">
                  <c:v>-1.2458902783691883E-3</c:v>
                </c:pt>
                <c:pt idx="1341">
                  <c:v>9.0799015015363693E-4</c:v>
                </c:pt>
                <c:pt idx="1342">
                  <c:v>-1.0050898417830467E-3</c:v>
                </c:pt>
                <c:pt idx="1343">
                  <c:v>2.3162998259067535E-3</c:v>
                </c:pt>
                <c:pt idx="1344">
                  <c:v>-1.208579633384943E-3</c:v>
                </c:pt>
                <c:pt idx="1345">
                  <c:v>8.6592976003885269E-4</c:v>
                </c:pt>
                <c:pt idx="1346">
                  <c:v>-9.7172986716032028E-4</c:v>
                </c:pt>
                <c:pt idx="1347">
                  <c:v>2.1821600385010242E-3</c:v>
                </c:pt>
                <c:pt idx="1348">
                  <c:v>-1.1431900784373283E-3</c:v>
                </c:pt>
                <c:pt idx="1349">
                  <c:v>7.0096040144562721E-4</c:v>
                </c:pt>
                <c:pt idx="1350">
                  <c:v>-8.4921019151806831E-4</c:v>
                </c:pt>
                <c:pt idx="1351">
                  <c:v>2.2777398116886616E-3</c:v>
                </c:pt>
                <c:pt idx="1352">
                  <c:v>-1.1233002878725529E-3</c:v>
                </c:pt>
                <c:pt idx="1353">
                  <c:v>1.0723802261054516E-3</c:v>
                </c:pt>
                <c:pt idx="1354">
                  <c:v>-8.7740039452910423E-4</c:v>
                </c:pt>
                <c:pt idx="1355">
                  <c:v>2.1701296791434288E-3</c:v>
                </c:pt>
                <c:pt idx="1356">
                  <c:v>-1.1672903783619404E-3</c:v>
                </c:pt>
                <c:pt idx="1357">
                  <c:v>1.086569856852293E-3</c:v>
                </c:pt>
                <c:pt idx="1358">
                  <c:v>-8.5075991228222847E-4</c:v>
                </c:pt>
                <c:pt idx="1359">
                  <c:v>2.1024500019848347E-3</c:v>
                </c:pt>
                <c:pt idx="1360">
                  <c:v>-1.2136702425777912E-3</c:v>
                </c:pt>
                <c:pt idx="1361">
                  <c:v>5.3121987730264664E-4</c:v>
                </c:pt>
                <c:pt idx="1362">
                  <c:v>-6.5151974558830261E-4</c:v>
                </c:pt>
                <c:pt idx="1363">
                  <c:v>-5.6621991097927094E-4</c:v>
                </c:pt>
                <c:pt idx="1364">
                  <c:v>2.3678801953792572E-3</c:v>
                </c:pt>
                <c:pt idx="1365">
                  <c:v>-1.0935030877590179E-4</c:v>
                </c:pt>
                <c:pt idx="1366">
                  <c:v>-5.5749993771314621E-4</c:v>
                </c:pt>
                <c:pt idx="1367">
                  <c:v>-5.2651995792984962E-4</c:v>
                </c:pt>
                <c:pt idx="1368">
                  <c:v>2.5479700416326523E-3</c:v>
                </c:pt>
                <c:pt idx="1369">
                  <c:v>-3.5416008904576302E-4</c:v>
                </c:pt>
                <c:pt idx="1370">
                  <c:v>-3.8675963878631592E-4</c:v>
                </c:pt>
                <c:pt idx="1371">
                  <c:v>-5.191299133002758E-4</c:v>
                </c:pt>
                <c:pt idx="1372">
                  <c:v>2.4899402633309364E-3</c:v>
                </c:pt>
                <c:pt idx="1373">
                  <c:v>-4.7477986663579941E-4</c:v>
                </c:pt>
                <c:pt idx="1374">
                  <c:v>-2.054399810731411E-4</c:v>
                </c:pt>
                <c:pt idx="1375">
                  <c:v>-4.992200993001461E-4</c:v>
                </c:pt>
                <c:pt idx="1376">
                  <c:v>2.9215402901172638E-3</c:v>
                </c:pt>
                <c:pt idx="1377">
                  <c:v>-4.5063020661473274E-4</c:v>
                </c:pt>
                <c:pt idx="1378">
                  <c:v>-2.4359999224543571E-4</c:v>
                </c:pt>
                <c:pt idx="1379">
                  <c:v>-5.4594036191701889E-4</c:v>
                </c:pt>
                <c:pt idx="1380">
                  <c:v>3.0314596369862556E-3</c:v>
                </c:pt>
                <c:pt idx="1381">
                  <c:v>-4.7968002036213875E-4</c:v>
                </c:pt>
                <c:pt idx="1382">
                  <c:v>-2.9950961470603943E-4</c:v>
                </c:pt>
                <c:pt idx="1383">
                  <c:v>-5.9056002646684647E-4</c:v>
                </c:pt>
                <c:pt idx="1384">
                  <c:v>3.8606799207627773E-3</c:v>
                </c:pt>
                <c:pt idx="1385">
                  <c:v>-6.8477028980851173E-4</c:v>
                </c:pt>
                <c:pt idx="1386">
                  <c:v>-5.2750995382666588E-4</c:v>
                </c:pt>
                <c:pt idx="1387">
                  <c:v>-6.6581973806023598E-4</c:v>
                </c:pt>
                <c:pt idx="1388">
                  <c:v>3.5186498425900936E-3</c:v>
                </c:pt>
                <c:pt idx="1389">
                  <c:v>-7.4916006997227669E-4</c:v>
                </c:pt>
                <c:pt idx="1390">
                  <c:v>-5.6337006390094757E-4</c:v>
                </c:pt>
                <c:pt idx="1391">
                  <c:v>-6.4643006771802902E-4</c:v>
                </c:pt>
                <c:pt idx="1392">
                  <c:v>3.6351396702229977E-3</c:v>
                </c:pt>
                <c:pt idx="1393">
                  <c:v>-7.4798986315727234E-4</c:v>
                </c:pt>
                <c:pt idx="1394">
                  <c:v>-5.6827021762728691E-4</c:v>
                </c:pt>
                <c:pt idx="1395">
                  <c:v>-6.3316011801362038E-4</c:v>
                </c:pt>
                <c:pt idx="1396">
                  <c:v>3.3950400538742542E-3</c:v>
                </c:pt>
                <c:pt idx="1397">
                  <c:v>-8.9549040421843529E-4</c:v>
                </c:pt>
                <c:pt idx="1398">
                  <c:v>-4.0933024138212204E-4</c:v>
                </c:pt>
                <c:pt idx="1399">
                  <c:v>-5.918499082326889E-4</c:v>
                </c:pt>
                <c:pt idx="1400">
                  <c:v>3.265830222517252E-3</c:v>
                </c:pt>
                <c:pt idx="1401">
                  <c:v>-6.8801967427134514E-4</c:v>
                </c:pt>
                <c:pt idx="1402">
                  <c:v>-3.8451980799436569E-4</c:v>
                </c:pt>
                <c:pt idx="1403">
                  <c:v>-6.3622975721955299E-4</c:v>
                </c:pt>
                <c:pt idx="1404">
                  <c:v>3.5694302059710026E-3</c:v>
                </c:pt>
                <c:pt idx="1405">
                  <c:v>-3.6269985139369965E-4</c:v>
                </c:pt>
                <c:pt idx="1406">
                  <c:v>-4.7587975859642029E-4</c:v>
                </c:pt>
                <c:pt idx="1407">
                  <c:v>-6.3522998243570328E-4</c:v>
                </c:pt>
                <c:pt idx="1408">
                  <c:v>3.4177899360656738E-3</c:v>
                </c:pt>
                <c:pt idx="1409">
                  <c:v>-4.9244007095694542E-4</c:v>
                </c:pt>
                <c:pt idx="1410">
                  <c:v>-4.6300981193780899E-4</c:v>
                </c:pt>
                <c:pt idx="1411">
                  <c:v>-7.2898995131254196E-4</c:v>
                </c:pt>
                <c:pt idx="1412">
                  <c:v>3.693039994686842E-3</c:v>
                </c:pt>
                <c:pt idx="1413">
                  <c:v>-4.1917013004422188E-4</c:v>
                </c:pt>
                <c:pt idx="1414">
                  <c:v>-5.385098047554493E-4</c:v>
                </c:pt>
                <c:pt idx="1415">
                  <c:v>-7.6871039345860481E-4</c:v>
                </c:pt>
                <c:pt idx="1416">
                  <c:v>4.3739401735365391E-3</c:v>
                </c:pt>
                <c:pt idx="1417">
                  <c:v>-1.6921991482377052E-4</c:v>
                </c:pt>
                <c:pt idx="1418">
                  <c:v>-8.137398399412632E-4</c:v>
                </c:pt>
                <c:pt idx="1419">
                  <c:v>-9.0979970991611481E-4</c:v>
                </c:pt>
                <c:pt idx="1420">
                  <c:v>4.4775400310754776E-3</c:v>
                </c:pt>
                <c:pt idx="1421">
                  <c:v>-9.6695031970739365E-4</c:v>
                </c:pt>
                <c:pt idx="1422">
                  <c:v>-8.0295000225305557E-4</c:v>
                </c:pt>
                <c:pt idx="1423">
                  <c:v>-8.2940002903342247E-4</c:v>
                </c:pt>
                <c:pt idx="1424">
                  <c:v>4.7458098269999027E-3</c:v>
                </c:pt>
                <c:pt idx="1425">
                  <c:v>-1.2540197931230068E-3</c:v>
                </c:pt>
                <c:pt idx="1426">
                  <c:v>-7.6182000339031219E-4</c:v>
                </c:pt>
                <c:pt idx="1427">
                  <c:v>-7.9591013491153717E-4</c:v>
                </c:pt>
                <c:pt idx="1428">
                  <c:v>5.2499100565910339E-3</c:v>
                </c:pt>
                <c:pt idx="1429">
                  <c:v>-1.2079402804374695E-3</c:v>
                </c:pt>
                <c:pt idx="1430">
                  <c:v>-8.137701079249382E-4</c:v>
                </c:pt>
                <c:pt idx="1431">
                  <c:v>-8.5856998339295387E-4</c:v>
                </c:pt>
                <c:pt idx="1432">
                  <c:v>6.2159197404980659E-3</c:v>
                </c:pt>
                <c:pt idx="1433">
                  <c:v>-1.3685501180589199E-3</c:v>
                </c:pt>
                <c:pt idx="1434">
                  <c:v>-1.0712500661611557E-3</c:v>
                </c:pt>
                <c:pt idx="1435">
                  <c:v>-9.6829980611801147E-4</c:v>
                </c:pt>
                <c:pt idx="1436">
                  <c:v>7.8436597250401974E-3</c:v>
                </c:pt>
                <c:pt idx="1437">
                  <c:v>-1.6615297645330429E-3</c:v>
                </c:pt>
                <c:pt idx="1438">
                  <c:v>-1.4640400186181068E-3</c:v>
                </c:pt>
                <c:pt idx="1439">
                  <c:v>-1.1652000248432159E-3</c:v>
                </c:pt>
                <c:pt idx="1440">
                  <c:v>8.5762003436684608E-3</c:v>
                </c:pt>
                <c:pt idx="1441">
                  <c:v>-1.6323397867381573E-3</c:v>
                </c:pt>
                <c:pt idx="1442">
                  <c:v>-1.9070697017014027E-3</c:v>
                </c:pt>
                <c:pt idx="1443">
                  <c:v>-1.3113501481711864E-3</c:v>
                </c:pt>
                <c:pt idx="1444">
                  <c:v>8.6566400714218616E-3</c:v>
                </c:pt>
                <c:pt idx="1445">
                  <c:v>-1.6632298938930035E-3</c:v>
                </c:pt>
                <c:pt idx="1446">
                  <c:v>-2.0997002720832825E-3</c:v>
                </c:pt>
                <c:pt idx="1447">
                  <c:v>-1.342299859970808E-3</c:v>
                </c:pt>
                <c:pt idx="1448">
                  <c:v>7.1178097277879715E-3</c:v>
                </c:pt>
                <c:pt idx="1449">
                  <c:v>-1.3380600139498711E-3</c:v>
                </c:pt>
                <c:pt idx="1450">
                  <c:v>-1.8918798305094242E-3</c:v>
                </c:pt>
                <c:pt idx="1451">
                  <c:v>-1.2141098268330097E-3</c:v>
                </c:pt>
                <c:pt idx="1452">
                  <c:v>7.1776797994971275E-3</c:v>
                </c:pt>
                <c:pt idx="1453">
                  <c:v>-1.3486496172845364E-3</c:v>
                </c:pt>
                <c:pt idx="1454">
                  <c:v>-1.9017797894775867E-3</c:v>
                </c:pt>
                <c:pt idx="1455">
                  <c:v>-1.1870102025568485E-3</c:v>
                </c:pt>
                <c:pt idx="1456">
                  <c:v>6.8734497763216496E-3</c:v>
                </c:pt>
                <c:pt idx="1457">
                  <c:v>-1.1671599932014942E-3</c:v>
                </c:pt>
                <c:pt idx="1458">
                  <c:v>-1.8346598371863365E-3</c:v>
                </c:pt>
                <c:pt idx="1459">
                  <c:v>-1.1124401353299618E-3</c:v>
                </c:pt>
                <c:pt idx="1460">
                  <c:v>7.4605601839721203E-3</c:v>
                </c:pt>
                <c:pt idx="1461">
                  <c:v>-1.2028897181153297E-3</c:v>
                </c:pt>
                <c:pt idx="1462">
                  <c:v>-1.9476800225675106E-3</c:v>
                </c:pt>
                <c:pt idx="1463">
                  <c:v>-1.1669700033962727E-3</c:v>
                </c:pt>
                <c:pt idx="1464">
                  <c:v>7.4236700311303139E-3</c:v>
                </c:pt>
                <c:pt idx="1465">
                  <c:v>-1.2014899402856827E-3</c:v>
                </c:pt>
                <c:pt idx="1466">
                  <c:v>-1.9798199646174908E-3</c:v>
                </c:pt>
                <c:pt idx="1467">
                  <c:v>-1.1621797457337379E-3</c:v>
                </c:pt>
                <c:pt idx="1468">
                  <c:v>7.0432196371257305E-3</c:v>
                </c:pt>
                <c:pt idx="1469">
                  <c:v>-1.3304599560797215E-3</c:v>
                </c:pt>
                <c:pt idx="1470">
                  <c:v>-1.8403702415525913E-3</c:v>
                </c:pt>
                <c:pt idx="1471">
                  <c:v>-1.1311699636280537E-3</c:v>
                </c:pt>
                <c:pt idx="1472">
                  <c:v>6.0631600208580494E-3</c:v>
                </c:pt>
                <c:pt idx="1473">
                  <c:v>-1.1197100393474102E-3</c:v>
                </c:pt>
                <c:pt idx="1474">
                  <c:v>-1.5312898904085159E-3</c:v>
                </c:pt>
                <c:pt idx="1475">
                  <c:v>-1.0272301733493805E-3</c:v>
                </c:pt>
                <c:pt idx="1476">
                  <c:v>5.4569300264120102E-3</c:v>
                </c:pt>
                <c:pt idx="1477">
                  <c:v>-1.1125402525067329E-3</c:v>
                </c:pt>
                <c:pt idx="1478">
                  <c:v>-1.3197497464716434E-3</c:v>
                </c:pt>
                <c:pt idx="1479">
                  <c:v>-9.5194997265934944E-4</c:v>
                </c:pt>
                <c:pt idx="1480">
                  <c:v>7.1585597470402718E-3</c:v>
                </c:pt>
                <c:pt idx="1481">
                  <c:v>-1.1132899671792984E-3</c:v>
                </c:pt>
                <c:pt idx="1482">
                  <c:v>-1.7376001924276352E-3</c:v>
                </c:pt>
                <c:pt idx="1483">
                  <c:v>-1.1028298176825047E-3</c:v>
                </c:pt>
                <c:pt idx="1484">
                  <c:v>6.4674601890146732E-3</c:v>
                </c:pt>
                <c:pt idx="1485">
                  <c:v>-1.5568998642265797E-3</c:v>
                </c:pt>
                <c:pt idx="1486">
                  <c:v>-1.6750502400100231E-3</c:v>
                </c:pt>
                <c:pt idx="1487">
                  <c:v>-9.2932023108005524E-4</c:v>
                </c:pt>
                <c:pt idx="1488">
                  <c:v>5.7490495964884758E-3</c:v>
                </c:pt>
                <c:pt idx="1489">
                  <c:v>-5.6677963584661484E-4</c:v>
                </c:pt>
                <c:pt idx="1490">
                  <c:v>-1.7445599660277367E-3</c:v>
                </c:pt>
                <c:pt idx="1491">
                  <c:v>-9.4996998086571693E-4</c:v>
                </c:pt>
                <c:pt idx="1492">
                  <c:v>1.0840399190783501E-3</c:v>
                </c:pt>
                <c:pt idx="1493">
                  <c:v>-7.715797983109951E-4</c:v>
                </c:pt>
                <c:pt idx="1494">
                  <c:v>5.7878103107213974E-3</c:v>
                </c:pt>
                <c:pt idx="1495">
                  <c:v>-1.9966801628470421E-3</c:v>
                </c:pt>
                <c:pt idx="1496">
                  <c:v>2.6099849492311478E-5</c:v>
                </c:pt>
                <c:pt idx="1497">
                  <c:v>-1.182550098747015E-3</c:v>
                </c:pt>
                <c:pt idx="1498">
                  <c:v>5.7017202489078045E-3</c:v>
                </c:pt>
                <c:pt idx="1499">
                  <c:v>-2.2092997096478939E-3</c:v>
                </c:pt>
                <c:pt idx="1500">
                  <c:v>-1.0755006223917007E-4</c:v>
                </c:pt>
                <c:pt idx="1501">
                  <c:v>-1.0587498545646667E-3</c:v>
                </c:pt>
                <c:pt idx="1502">
                  <c:v>5.8935396373271942E-3</c:v>
                </c:pt>
                <c:pt idx="1503">
                  <c:v>-2.3409100249409676E-3</c:v>
                </c:pt>
                <c:pt idx="1504">
                  <c:v>-4.3299002572894096E-4</c:v>
                </c:pt>
                <c:pt idx="1505">
                  <c:v>-1.0697003453969955E-3</c:v>
                </c:pt>
                <c:pt idx="1506">
                  <c:v>5.4693701677024364E-3</c:v>
                </c:pt>
                <c:pt idx="1507">
                  <c:v>-2.2417600266635418E-3</c:v>
                </c:pt>
                <c:pt idx="1508">
                  <c:v>-3.6682002246379852E-4</c:v>
                </c:pt>
                <c:pt idx="1509">
                  <c:v>-8.8937021791934967E-4</c:v>
                </c:pt>
                <c:pt idx="1510">
                  <c:v>5.3595001809298992E-3</c:v>
                </c:pt>
                <c:pt idx="1511">
                  <c:v>-2.2158203646540642E-3</c:v>
                </c:pt>
                <c:pt idx="1512">
                  <c:v>-4.6864990144968033E-4</c:v>
                </c:pt>
                <c:pt idx="1513">
                  <c:v>-9.6466997638344765E-4</c:v>
                </c:pt>
                <c:pt idx="1514">
                  <c:v>5.7562999427318573E-3</c:v>
                </c:pt>
                <c:pt idx="1515">
                  <c:v>-2.2649499587714672E-3</c:v>
                </c:pt>
                <c:pt idx="1516">
                  <c:v>-2.9572984203696251E-4</c:v>
                </c:pt>
                <c:pt idx="1517">
                  <c:v>-1.1224900372326374E-3</c:v>
                </c:pt>
                <c:pt idx="1518">
                  <c:v>5.5631301365792751E-3</c:v>
                </c:pt>
                <c:pt idx="1519">
                  <c:v>-2.2378899157047272E-3</c:v>
                </c:pt>
                <c:pt idx="1520">
                  <c:v>-2.3644976317882538E-4</c:v>
                </c:pt>
                <c:pt idx="1521">
                  <c:v>-1.0211300104856491E-3</c:v>
                </c:pt>
                <c:pt idx="1522">
                  <c:v>6.5244100987911224E-3</c:v>
                </c:pt>
                <c:pt idx="1523">
                  <c:v>-2.5478499010205269E-3</c:v>
                </c:pt>
                <c:pt idx="1524">
                  <c:v>6.2861698679625988E-3</c:v>
                </c:pt>
                <c:pt idx="1525">
                  <c:v>-2.095390111207962E-3</c:v>
                </c:pt>
                <c:pt idx="1526">
                  <c:v>-2.8171800076961517E-3</c:v>
                </c:pt>
                <c:pt idx="1527">
                  <c:v>-1.2903697788715363E-3</c:v>
                </c:pt>
                <c:pt idx="1528">
                  <c:v>7.2791008278727531E-4</c:v>
                </c:pt>
                <c:pt idx="1529">
                  <c:v>-8.665500208735466E-4</c:v>
                </c:pt>
                <c:pt idx="1530">
                  <c:v>6.2827900983393192E-3</c:v>
                </c:pt>
                <c:pt idx="1531">
                  <c:v>-2.1366900764405727E-3</c:v>
                </c:pt>
                <c:pt idx="1532">
                  <c:v>4.7890003770589828E-5</c:v>
                </c:pt>
                <c:pt idx="1533">
                  <c:v>-1.476760022342205E-3</c:v>
                </c:pt>
                <c:pt idx="1534">
                  <c:v>5.5908099748194218E-3</c:v>
                </c:pt>
                <c:pt idx="1535">
                  <c:v>-2.2601401433348656E-3</c:v>
                </c:pt>
                <c:pt idx="1536">
                  <c:v>1.3201497495174408E-6</c:v>
                </c:pt>
                <c:pt idx="1537">
                  <c:v>-1.4283801428973675E-3</c:v>
                </c:pt>
                <c:pt idx="1538">
                  <c:v>6.0180602595210075E-3</c:v>
                </c:pt>
                <c:pt idx="1539">
                  <c:v>-2.3273699916899204E-3</c:v>
                </c:pt>
                <c:pt idx="1540">
                  <c:v>2.6409979909658432E-5</c:v>
                </c:pt>
                <c:pt idx="1541">
                  <c:v>-1.7721699550747871E-3</c:v>
                </c:pt>
                <c:pt idx="1542">
                  <c:v>6.5887998789548874E-3</c:v>
                </c:pt>
                <c:pt idx="1543">
                  <c:v>-2.4495599791407585E-3</c:v>
                </c:pt>
                <c:pt idx="1544">
                  <c:v>3.2429024577140808E-4</c:v>
                </c:pt>
                <c:pt idx="1545">
                  <c:v>-1.954259816557169E-3</c:v>
                </c:pt>
                <c:pt idx="1546">
                  <c:v>5.6630000472068787E-3</c:v>
                </c:pt>
                <c:pt idx="1547">
                  <c:v>-1.8886597827076912E-3</c:v>
                </c:pt>
                <c:pt idx="1548">
                  <c:v>-1.8153302371501923E-3</c:v>
                </c:pt>
                <c:pt idx="1549">
                  <c:v>-1.3721897266805172E-3</c:v>
                </c:pt>
                <c:pt idx="1550">
                  <c:v>4.9974797293543816E-3</c:v>
                </c:pt>
                <c:pt idx="1551">
                  <c:v>-1.9084499217569828E-3</c:v>
                </c:pt>
                <c:pt idx="1552">
                  <c:v>6.7319022491574287E-4</c:v>
                </c:pt>
                <c:pt idx="1553">
                  <c:v>-1.4971699565649033E-3</c:v>
                </c:pt>
                <c:pt idx="1554">
                  <c:v>5.2380603738129139E-3</c:v>
                </c:pt>
                <c:pt idx="1555">
                  <c:v>-2.094930037856102E-3</c:v>
                </c:pt>
                <c:pt idx="1556">
                  <c:v>-1.5548397786915302E-3</c:v>
                </c:pt>
                <c:pt idx="1557">
                  <c:v>-1.1316202580928802E-3</c:v>
                </c:pt>
                <c:pt idx="1558">
                  <c:v>5.885859951376915E-3</c:v>
                </c:pt>
                <c:pt idx="1559">
                  <c:v>-2.0587397739291191E-3</c:v>
                </c:pt>
                <c:pt idx="1560">
                  <c:v>-1.4275400899350643E-3</c:v>
                </c:pt>
                <c:pt idx="1561">
                  <c:v>-1.0360097512602806E-3</c:v>
                </c:pt>
                <c:pt idx="1562">
                  <c:v>5.5243098177015781E-3</c:v>
                </c:pt>
                <c:pt idx="1563">
                  <c:v>-1.894140150398016E-3</c:v>
                </c:pt>
                <c:pt idx="1564">
                  <c:v>-1.3549197465181351E-3</c:v>
                </c:pt>
                <c:pt idx="1565">
                  <c:v>-9.5967995002865791E-4</c:v>
                </c:pt>
                <c:pt idx="1566">
                  <c:v>5.6984401308000088E-3</c:v>
                </c:pt>
                <c:pt idx="1567">
                  <c:v>-1.9256798550486565E-3</c:v>
                </c:pt>
                <c:pt idx="1568">
                  <c:v>6.3419993966817856E-4</c:v>
                </c:pt>
                <c:pt idx="1569">
                  <c:v>-1.4160200953483582E-3</c:v>
                </c:pt>
                <c:pt idx="1570">
                  <c:v>5.9720100834965706E-3</c:v>
                </c:pt>
                <c:pt idx="1571">
                  <c:v>-2.3528598248958588E-3</c:v>
                </c:pt>
                <c:pt idx="1572">
                  <c:v>-1.6925199888646603E-3</c:v>
                </c:pt>
                <c:pt idx="1573">
                  <c:v>-1.1286200024187565E-3</c:v>
                </c:pt>
                <c:pt idx="1574">
                  <c:v>-6.3988007605075836E-4</c:v>
                </c:pt>
                <c:pt idx="1575">
                  <c:v>8.8660898618400097E-3</c:v>
                </c:pt>
                <c:pt idx="1576">
                  <c:v>-2.825101837515831E-4</c:v>
                </c:pt>
                <c:pt idx="1577">
                  <c:v>-2.384670078754425E-3</c:v>
                </c:pt>
                <c:pt idx="1578">
                  <c:v>-1.2898198328912258E-3</c:v>
                </c:pt>
                <c:pt idx="1579">
                  <c:v>8.8196899741888046E-3</c:v>
                </c:pt>
                <c:pt idx="1580">
                  <c:v>-3.1309998594224453E-3</c:v>
                </c:pt>
                <c:pt idx="1581">
                  <c:v>-2.2203298285603523E-3</c:v>
                </c:pt>
                <c:pt idx="1582">
                  <c:v>-1.1900602839887142E-3</c:v>
                </c:pt>
                <c:pt idx="1583">
                  <c:v>1.058435020968318E-2</c:v>
                </c:pt>
                <c:pt idx="1584">
                  <c:v>-3.4596798941493034E-3</c:v>
                </c:pt>
                <c:pt idx="1585">
                  <c:v>-2.4419398978352547E-3</c:v>
                </c:pt>
                <c:pt idx="1586">
                  <c:v>-1.2967898510396481E-3</c:v>
                </c:pt>
                <c:pt idx="1587">
                  <c:v>8.8932700455188751E-3</c:v>
                </c:pt>
                <c:pt idx="1588">
                  <c:v>-3.1498996540904045E-3</c:v>
                </c:pt>
                <c:pt idx="1589">
                  <c:v>-2.1723001264035702E-3</c:v>
                </c:pt>
                <c:pt idx="1590">
                  <c:v>-1.2129400856792927E-3</c:v>
                </c:pt>
                <c:pt idx="1591">
                  <c:v>9.7225597128272057E-3</c:v>
                </c:pt>
                <c:pt idx="1592">
                  <c:v>-3.297329880297184E-3</c:v>
                </c:pt>
                <c:pt idx="1593">
                  <c:v>-2.2220197133719921E-3</c:v>
                </c:pt>
                <c:pt idx="1594">
                  <c:v>-1.2462600134313107E-3</c:v>
                </c:pt>
                <c:pt idx="1595">
                  <c:v>1.0886870324611664E-2</c:v>
                </c:pt>
                <c:pt idx="1596">
                  <c:v>-3.6255400627851486E-3</c:v>
                </c:pt>
                <c:pt idx="1597">
                  <c:v>-2.4965503253042698E-3</c:v>
                </c:pt>
                <c:pt idx="1598">
                  <c:v>-1.3604797422885895E-3</c:v>
                </c:pt>
                <c:pt idx="1599">
                  <c:v>9.5339398831129074E-3</c:v>
                </c:pt>
                <c:pt idx="1600">
                  <c:v>-3.3375597558915615E-3</c:v>
                </c:pt>
                <c:pt idx="1601">
                  <c:v>-2.2359397262334824E-3</c:v>
                </c:pt>
                <c:pt idx="1602">
                  <c:v>-1.2383502908051014E-3</c:v>
                </c:pt>
                <c:pt idx="1603">
                  <c:v>9.3611101619899273E-3</c:v>
                </c:pt>
                <c:pt idx="1604">
                  <c:v>-3.306330181658268E-3</c:v>
                </c:pt>
                <c:pt idx="1605">
                  <c:v>-2.0207203924655914E-3</c:v>
                </c:pt>
                <c:pt idx="1606">
                  <c:v>-1.2981798499822617E-3</c:v>
                </c:pt>
                <c:pt idx="1607">
                  <c:v>8.8984398171305656E-3</c:v>
                </c:pt>
                <c:pt idx="1608">
                  <c:v>-3.1577101908624172E-3</c:v>
                </c:pt>
                <c:pt idx="1609">
                  <c:v>-1.742479857057333E-3</c:v>
                </c:pt>
                <c:pt idx="1610">
                  <c:v>-1.3050204142928123E-3</c:v>
                </c:pt>
                <c:pt idx="1611">
                  <c:v>9.1473902575671673E-3</c:v>
                </c:pt>
                <c:pt idx="1612">
                  <c:v>-3.2361699268221855E-3</c:v>
                </c:pt>
                <c:pt idx="1613">
                  <c:v>-1.623230054974556E-3</c:v>
                </c:pt>
                <c:pt idx="1614">
                  <c:v>-1.3700597919523716E-3</c:v>
                </c:pt>
                <c:pt idx="1615">
                  <c:v>9.8540298640727997E-3</c:v>
                </c:pt>
                <c:pt idx="1616">
                  <c:v>-3.4360503777861595E-3</c:v>
                </c:pt>
                <c:pt idx="1617">
                  <c:v>-1.6078101471066475E-3</c:v>
                </c:pt>
                <c:pt idx="1618">
                  <c:v>-1.5212800353765488E-3</c:v>
                </c:pt>
                <c:pt idx="1619">
                  <c:v>9.476429782807827E-3</c:v>
                </c:pt>
                <c:pt idx="1620">
                  <c:v>-3.4647500142455101E-3</c:v>
                </c:pt>
                <c:pt idx="1621">
                  <c:v>-1.602809876203537E-3</c:v>
                </c:pt>
                <c:pt idx="1622">
                  <c:v>-1.4826497063040733E-3</c:v>
                </c:pt>
                <c:pt idx="1623">
                  <c:v>1.0135049931704998E-2</c:v>
                </c:pt>
                <c:pt idx="1624">
                  <c:v>-3.6050598137080669E-3</c:v>
                </c:pt>
                <c:pt idx="1625">
                  <c:v>-1.7471099272370338E-3</c:v>
                </c:pt>
                <c:pt idx="1626">
                  <c:v>-1.5610698610544205E-3</c:v>
                </c:pt>
                <c:pt idx="1627">
                  <c:v>1.0186349973082542E-2</c:v>
                </c:pt>
                <c:pt idx="1628">
                  <c:v>-1.6725603491067886E-3</c:v>
                </c:pt>
                <c:pt idx="1629">
                  <c:v>-2.2504297085106373E-3</c:v>
                </c:pt>
                <c:pt idx="1630">
                  <c:v>-1.7436896450817585E-3</c:v>
                </c:pt>
                <c:pt idx="1631">
                  <c:v>8.6293900385499001E-3</c:v>
                </c:pt>
                <c:pt idx="1632">
                  <c:v>-1.5264903195202351E-3</c:v>
                </c:pt>
                <c:pt idx="1633">
                  <c:v>-2.0161201246082783E-3</c:v>
                </c:pt>
                <c:pt idx="1634">
                  <c:v>-1.6405098140239716E-3</c:v>
                </c:pt>
                <c:pt idx="1635">
                  <c:v>8.422409649938345E-3</c:v>
                </c:pt>
                <c:pt idx="1636">
                  <c:v>-3.3228299580514431E-3</c:v>
                </c:pt>
                <c:pt idx="1637">
                  <c:v>-1.5237997286021709E-3</c:v>
                </c:pt>
                <c:pt idx="1638">
                  <c:v>-1.4372300356626511E-3</c:v>
                </c:pt>
                <c:pt idx="1639">
                  <c:v>8.6843399330973625E-3</c:v>
                </c:pt>
                <c:pt idx="1640">
                  <c:v>-3.1978301703929901E-3</c:v>
                </c:pt>
                <c:pt idx="1641">
                  <c:v>-1.5712804161012173E-3</c:v>
                </c:pt>
                <c:pt idx="1642">
                  <c:v>-1.3613700866699219E-3</c:v>
                </c:pt>
                <c:pt idx="1643">
                  <c:v>8.4793497808277607E-3</c:v>
                </c:pt>
                <c:pt idx="1644">
                  <c:v>-3.122860100120306E-3</c:v>
                </c:pt>
                <c:pt idx="1645">
                  <c:v>-1.5960698947310448E-3</c:v>
                </c:pt>
                <c:pt idx="1646">
                  <c:v>-1.3071000576019287E-3</c:v>
                </c:pt>
                <c:pt idx="1647">
                  <c:v>8.2987900823354721E-3</c:v>
                </c:pt>
                <c:pt idx="1648">
                  <c:v>-3.0326801352202892E-3</c:v>
                </c:pt>
                <c:pt idx="1649">
                  <c:v>-1.5997500158846378E-3</c:v>
                </c:pt>
                <c:pt idx="1650">
                  <c:v>-1.2352899648249149E-3</c:v>
                </c:pt>
                <c:pt idx="1651">
                  <c:v>1.0480699595063925E-2</c:v>
                </c:pt>
                <c:pt idx="1652">
                  <c:v>-1.7763199284672737E-3</c:v>
                </c:pt>
                <c:pt idx="1653">
                  <c:v>-2.4550603702664375E-3</c:v>
                </c:pt>
                <c:pt idx="1654">
                  <c:v>-1.5333499759435654E-3</c:v>
                </c:pt>
                <c:pt idx="1655">
                  <c:v>9.4637996517121792E-3</c:v>
                </c:pt>
                <c:pt idx="1656">
                  <c:v>-3.5014897584915161E-3</c:v>
                </c:pt>
                <c:pt idx="1657">
                  <c:v>-1.9505997188389301E-3</c:v>
                </c:pt>
                <c:pt idx="1658">
                  <c:v>-1.2025400064885616E-3</c:v>
                </c:pt>
                <c:pt idx="1659">
                  <c:v>9.4112199731171131E-3</c:v>
                </c:pt>
                <c:pt idx="1660">
                  <c:v>-3.0265003442764282E-3</c:v>
                </c:pt>
                <c:pt idx="1661">
                  <c:v>-2.0306701771914959E-3</c:v>
                </c:pt>
                <c:pt idx="1662">
                  <c:v>-1.1219601146876812E-3</c:v>
                </c:pt>
                <c:pt idx="1663">
                  <c:v>9.0318499132990837E-3</c:v>
                </c:pt>
                <c:pt idx="1664">
                  <c:v>-2.70828977227211E-3</c:v>
                </c:pt>
                <c:pt idx="1665">
                  <c:v>-2.0565399900078773E-3</c:v>
                </c:pt>
                <c:pt idx="1666">
                  <c:v>-1.091579906642437E-3</c:v>
                </c:pt>
                <c:pt idx="1667">
                  <c:v>9.5817297697067261E-3</c:v>
                </c:pt>
                <c:pt idx="1668">
                  <c:v>-2.6686997152864933E-3</c:v>
                </c:pt>
                <c:pt idx="1669">
                  <c:v>-2.1897703409194946E-3</c:v>
                </c:pt>
                <c:pt idx="1670">
                  <c:v>-1.1478099040687084E-3</c:v>
                </c:pt>
                <c:pt idx="1671">
                  <c:v>9.7427899017930031E-3</c:v>
                </c:pt>
                <c:pt idx="1672">
                  <c:v>-2.519920002669096E-3</c:v>
                </c:pt>
                <c:pt idx="1673">
                  <c:v>-2.3368401452898979E-3</c:v>
                </c:pt>
                <c:pt idx="1674">
                  <c:v>-1.1421903036534786E-3</c:v>
                </c:pt>
                <c:pt idx="1675">
                  <c:v>1.0611160192638636E-2</c:v>
                </c:pt>
                <c:pt idx="1676">
                  <c:v>-3.0675199814140797E-3</c:v>
                </c:pt>
                <c:pt idx="1677">
                  <c:v>-2.5538601912558079E-3</c:v>
                </c:pt>
                <c:pt idx="1678">
                  <c:v>-1.2127896770834923E-3</c:v>
                </c:pt>
                <c:pt idx="1679">
                  <c:v>1.0059040039777756E-2</c:v>
                </c:pt>
                <c:pt idx="1680">
                  <c:v>-3.1055198051035404E-3</c:v>
                </c:pt>
                <c:pt idx="1681">
                  <c:v>-2.3825298994779587E-3</c:v>
                </c:pt>
                <c:pt idx="1682">
                  <c:v>-1.1038300581276417E-3</c:v>
                </c:pt>
                <c:pt idx="1683">
                  <c:v>1.0591519996523857E-2</c:v>
                </c:pt>
                <c:pt idx="1684">
                  <c:v>-3.0116601847112179E-3</c:v>
                </c:pt>
                <c:pt idx="1685">
                  <c:v>-2.4839597754180431E-3</c:v>
                </c:pt>
                <c:pt idx="1686">
                  <c:v>-1.1469000019133091E-3</c:v>
                </c:pt>
                <c:pt idx="1687">
                  <c:v>8.6867297068238258E-3</c:v>
                </c:pt>
                <c:pt idx="1688">
                  <c:v>-2.6359097100794315E-3</c:v>
                </c:pt>
                <c:pt idx="1689">
                  <c:v>-2.1369298920035362E-3</c:v>
                </c:pt>
                <c:pt idx="1690">
                  <c:v>-1.0184496641159058E-3</c:v>
                </c:pt>
                <c:pt idx="1691">
                  <c:v>8.0575300380587578E-3</c:v>
                </c:pt>
                <c:pt idx="1692">
                  <c:v>-2.255959901958704E-3</c:v>
                </c:pt>
                <c:pt idx="1693">
                  <c:v>-1.7935000360012054E-3</c:v>
                </c:pt>
                <c:pt idx="1694">
                  <c:v>-1.01100979372859E-3</c:v>
                </c:pt>
                <c:pt idx="1695">
                  <c:v>9.1526801697909832E-3</c:v>
                </c:pt>
                <c:pt idx="1696">
                  <c:v>-2.5652097538113594E-3</c:v>
                </c:pt>
                <c:pt idx="1697">
                  <c:v>-1.9388399086892605E-3</c:v>
                </c:pt>
                <c:pt idx="1698">
                  <c:v>-1.0808301158249378E-3</c:v>
                </c:pt>
                <c:pt idx="1699">
                  <c:v>8.903109934180975E-3</c:v>
                </c:pt>
                <c:pt idx="1700">
                  <c:v>-3.1495597213506699E-3</c:v>
                </c:pt>
                <c:pt idx="1701">
                  <c:v>-1.6884696669876575E-3</c:v>
                </c:pt>
                <c:pt idx="1702">
                  <c:v>-1.0276399552822113E-3</c:v>
                </c:pt>
                <c:pt idx="1703">
                  <c:v>8.9476997964084148E-3</c:v>
                </c:pt>
                <c:pt idx="1704">
                  <c:v>-3.0567599460482597E-3</c:v>
                </c:pt>
                <c:pt idx="1705">
                  <c:v>-1.5406599268317223E-3</c:v>
                </c:pt>
                <c:pt idx="1706">
                  <c:v>-9.6214981749653816E-4</c:v>
                </c:pt>
                <c:pt idx="1707">
                  <c:v>9.3243401497602463E-3</c:v>
                </c:pt>
                <c:pt idx="1708">
                  <c:v>-2.3060799576342106E-3</c:v>
                </c:pt>
                <c:pt idx="1709">
                  <c:v>-2.5702700950205326E-3</c:v>
                </c:pt>
                <c:pt idx="1710">
                  <c:v>-1.0447097010910511E-3</c:v>
                </c:pt>
                <c:pt idx="1711">
                  <c:v>9.6307299099862576E-3</c:v>
                </c:pt>
                <c:pt idx="1712">
                  <c:v>-2.278630156069994E-3</c:v>
                </c:pt>
                <c:pt idx="1713">
                  <c:v>-2.7260300703346729E-3</c:v>
                </c:pt>
                <c:pt idx="1714">
                  <c:v>-1.0654698126018047E-3</c:v>
                </c:pt>
                <c:pt idx="1715">
                  <c:v>-4.8498623073101044E-6</c:v>
                </c:pt>
                <c:pt idx="1716">
                  <c:v>-8.5218995809555054E-4</c:v>
                </c:pt>
                <c:pt idx="1717">
                  <c:v>9.61310975253582E-3</c:v>
                </c:pt>
                <c:pt idx="1718">
                  <c:v>-2.7063600718975067E-3</c:v>
                </c:pt>
                <c:pt idx="1719">
                  <c:v>-1.3971203006803989E-3</c:v>
                </c:pt>
                <c:pt idx="1720">
                  <c:v>-1.649799756705761E-3</c:v>
                </c:pt>
                <c:pt idx="1721">
                  <c:v>7.9517196863889694E-3</c:v>
                </c:pt>
                <c:pt idx="1722">
                  <c:v>-2.6928698644042015E-3</c:v>
                </c:pt>
                <c:pt idx="1723">
                  <c:v>-1.7410898581147194E-3</c:v>
                </c:pt>
                <c:pt idx="1724">
                  <c:v>-1.4967401511967182E-3</c:v>
                </c:pt>
                <c:pt idx="1725">
                  <c:v>1.2904470320791006E-2</c:v>
                </c:pt>
                <c:pt idx="1726">
                  <c:v>-3.8476297631859779E-3</c:v>
                </c:pt>
                <c:pt idx="1727">
                  <c:v>-2.23933020606637E-3</c:v>
                </c:pt>
                <c:pt idx="1728">
                  <c:v>-2.245310228317976E-3</c:v>
                </c:pt>
                <c:pt idx="1729">
                  <c:v>1.0620810091495514E-2</c:v>
                </c:pt>
                <c:pt idx="1730">
                  <c:v>-3.6349599249660969E-3</c:v>
                </c:pt>
                <c:pt idx="1731">
                  <c:v>-2.2749202325940132E-3</c:v>
                </c:pt>
                <c:pt idx="1732">
                  <c:v>-1.8325396813452244E-3</c:v>
                </c:pt>
                <c:pt idx="1733">
                  <c:v>1.2409939896315336E-2</c:v>
                </c:pt>
                <c:pt idx="1734">
                  <c:v>-4.0487800724804401E-3</c:v>
                </c:pt>
                <c:pt idx="1735">
                  <c:v>-2.903869841247797E-3</c:v>
                </c:pt>
                <c:pt idx="1736">
                  <c:v>-2.2262199781835079E-3</c:v>
                </c:pt>
                <c:pt idx="1737">
                  <c:v>1.0579029563814402E-2</c:v>
                </c:pt>
                <c:pt idx="1738">
                  <c:v>-3.592589870095253E-3</c:v>
                </c:pt>
                <c:pt idx="1739">
                  <c:v>-2.6923799887299538E-3</c:v>
                </c:pt>
                <c:pt idx="1740">
                  <c:v>-2.0353700965642929E-3</c:v>
                </c:pt>
                <c:pt idx="1741">
                  <c:v>9.2862700112164021E-3</c:v>
                </c:pt>
                <c:pt idx="1742">
                  <c:v>-3.0488399788737297E-3</c:v>
                </c:pt>
                <c:pt idx="1743">
                  <c:v>-2.3456700146198273E-3</c:v>
                </c:pt>
                <c:pt idx="1744">
                  <c:v>-1.7518103122711182E-3</c:v>
                </c:pt>
                <c:pt idx="1745">
                  <c:v>8.750030305236578E-3</c:v>
                </c:pt>
                <c:pt idx="1746">
                  <c:v>-2.8039398603141308E-3</c:v>
                </c:pt>
                <c:pt idx="1747">
                  <c:v>-2.1177502349019051E-3</c:v>
                </c:pt>
                <c:pt idx="1748">
                  <c:v>-1.6275099478662014E-3</c:v>
                </c:pt>
                <c:pt idx="1749">
                  <c:v>9.6488599665462971E-3</c:v>
                </c:pt>
                <c:pt idx="1750">
                  <c:v>-3.0171498656272888E-3</c:v>
                </c:pt>
                <c:pt idx="1751">
                  <c:v>-2.2015003487467766E-3</c:v>
                </c:pt>
                <c:pt idx="1752">
                  <c:v>-1.5749698504805565E-3</c:v>
                </c:pt>
                <c:pt idx="1753">
                  <c:v>9.3026896938681602E-3</c:v>
                </c:pt>
                <c:pt idx="1754">
                  <c:v>-2.9514199122786522E-3</c:v>
                </c:pt>
                <c:pt idx="1755">
                  <c:v>-2.1543200127780437E-3</c:v>
                </c:pt>
                <c:pt idx="1756">
                  <c:v>-1.4909803867340088E-3</c:v>
                </c:pt>
                <c:pt idx="1757">
                  <c:v>8.6787301115691662E-3</c:v>
                </c:pt>
                <c:pt idx="1758">
                  <c:v>-2.8920001350343227E-3</c:v>
                </c:pt>
                <c:pt idx="1759">
                  <c:v>-2.0064800046384335E-3</c:v>
                </c:pt>
                <c:pt idx="1760">
                  <c:v>-1.3257497921586037E-3</c:v>
                </c:pt>
                <c:pt idx="1761">
                  <c:v>8.6860903538763523E-3</c:v>
                </c:pt>
                <c:pt idx="1762">
                  <c:v>-2.8784698806703091E-3</c:v>
                </c:pt>
                <c:pt idx="1763">
                  <c:v>-1.9737500697374344E-3</c:v>
                </c:pt>
                <c:pt idx="1764">
                  <c:v>-1.3163499534130096E-3</c:v>
                </c:pt>
                <c:pt idx="1765">
                  <c:v>6.6154999658465385E-3</c:v>
                </c:pt>
                <c:pt idx="1766">
                  <c:v>-2.3836703039705753E-3</c:v>
                </c:pt>
                <c:pt idx="1767">
                  <c:v>-1.6073998995125294E-3</c:v>
                </c:pt>
                <c:pt idx="1768">
                  <c:v>-1.0154801420867443E-3</c:v>
                </c:pt>
                <c:pt idx="1769">
                  <c:v>5.5076498538255692E-3</c:v>
                </c:pt>
                <c:pt idx="1770">
                  <c:v>-1.9958997145295143E-3</c:v>
                </c:pt>
                <c:pt idx="1771">
                  <c:v>-9.6582993865013123E-4</c:v>
                </c:pt>
                <c:pt idx="1772">
                  <c:v>-8.8134966790676117E-4</c:v>
                </c:pt>
                <c:pt idx="1773">
                  <c:v>4.6298899687826633E-3</c:v>
                </c:pt>
                <c:pt idx="1774">
                  <c:v>-1.7417501658201218E-3</c:v>
                </c:pt>
                <c:pt idx="1775">
                  <c:v>-6.7204004153609276E-4</c:v>
                </c:pt>
                <c:pt idx="1776">
                  <c:v>-5.6531000882387161E-4</c:v>
                </c:pt>
                <c:pt idx="1777">
                  <c:v>3.9906799793243408E-3</c:v>
                </c:pt>
                <c:pt idx="1778">
                  <c:v>-1.5991996042430401E-3</c:v>
                </c:pt>
                <c:pt idx="1779">
                  <c:v>-7.1938987821340561E-4</c:v>
                </c:pt>
                <c:pt idx="1780">
                  <c:v>-3.3330032601952553E-4</c:v>
                </c:pt>
                <c:pt idx="1781">
                  <c:v>3.4999200142920017E-3</c:v>
                </c:pt>
                <c:pt idx="1782">
                  <c:v>-1.4782804064452648E-3</c:v>
                </c:pt>
                <c:pt idx="1783">
                  <c:v>-5.6042009964585304E-4</c:v>
                </c:pt>
                <c:pt idx="1784">
                  <c:v>-1.2612994760274887E-4</c:v>
                </c:pt>
                <c:pt idx="1785">
                  <c:v>3.030870109796524E-3</c:v>
                </c:pt>
                <c:pt idx="1786">
                  <c:v>-1.2988504022359848E-3</c:v>
                </c:pt>
                <c:pt idx="1787">
                  <c:v>-5.0204992294311523E-4</c:v>
                </c:pt>
                <c:pt idx="1788">
                  <c:v>9.222002699971199E-5</c:v>
                </c:pt>
                <c:pt idx="1789">
                  <c:v>5.3528500720858574E-3</c:v>
                </c:pt>
                <c:pt idx="1790">
                  <c:v>-1.9333697855472565E-3</c:v>
                </c:pt>
                <c:pt idx="1791">
                  <c:v>-1.0354802943766117E-3</c:v>
                </c:pt>
                <c:pt idx="1792">
                  <c:v>-5.2100047469139099E-5</c:v>
                </c:pt>
                <c:pt idx="1793">
                  <c:v>6.1856120359152555E-2</c:v>
                </c:pt>
                <c:pt idx="1794">
                  <c:v>-1.6220740042626858E-2</c:v>
                </c:pt>
                <c:pt idx="1795">
                  <c:v>-1.1791600380092859E-2</c:v>
                </c:pt>
                <c:pt idx="1796">
                  <c:v>-7.9445298761129379E-3</c:v>
                </c:pt>
                <c:pt idx="1797">
                  <c:v>7.331844000145793E-2</c:v>
                </c:pt>
                <c:pt idx="1798">
                  <c:v>-2.2300750017166138E-2</c:v>
                </c:pt>
                <c:pt idx="1799">
                  <c:v>-1.6491909977048635E-2</c:v>
                </c:pt>
                <c:pt idx="1800">
                  <c:v>-1.1445989832282066E-2</c:v>
                </c:pt>
                <c:pt idx="1801">
                  <c:v>7.1936300024390221E-2</c:v>
                </c:pt>
                <c:pt idx="1802">
                  <c:v>-2.3568829987198114E-2</c:v>
                </c:pt>
                <c:pt idx="1803">
                  <c:v>-1.7402749974280596E-2</c:v>
                </c:pt>
                <c:pt idx="1804">
                  <c:v>-1.198481023311615E-2</c:v>
                </c:pt>
                <c:pt idx="1805">
                  <c:v>6.7311630118638277E-2</c:v>
                </c:pt>
                <c:pt idx="1806">
                  <c:v>-2.2483360022306442E-2</c:v>
                </c:pt>
                <c:pt idx="1807">
                  <c:v>-1.6714680008590221E-2</c:v>
                </c:pt>
                <c:pt idx="1808">
                  <c:v>-1.1552569922059774E-2</c:v>
                </c:pt>
                <c:pt idx="1809">
                  <c:v>6.1799680348485708E-2</c:v>
                </c:pt>
                <c:pt idx="1810">
                  <c:v>-2.107193972915411E-2</c:v>
                </c:pt>
                <c:pt idx="1811">
                  <c:v>-1.5435700304806232E-2</c:v>
                </c:pt>
                <c:pt idx="1812">
                  <c:v>-1.0516440030187368E-2</c:v>
                </c:pt>
                <c:pt idx="1813">
                  <c:v>5.7274949736893177E-2</c:v>
                </c:pt>
                <c:pt idx="1814">
                  <c:v>-1.9633939955383539E-2</c:v>
                </c:pt>
                <c:pt idx="1815">
                  <c:v>-1.434393972158432E-2</c:v>
                </c:pt>
                <c:pt idx="1816">
                  <c:v>-6.1639100313186646E-3</c:v>
                </c:pt>
                <c:pt idx="1817">
                  <c:v>5.091279000043869E-2</c:v>
                </c:pt>
                <c:pt idx="1818">
                  <c:v>-1.8581619951874018E-2</c:v>
                </c:pt>
                <c:pt idx="1819">
                  <c:v>-1.3549190014600754E-2</c:v>
                </c:pt>
                <c:pt idx="1820">
                  <c:v>-9.325569961220026E-3</c:v>
                </c:pt>
                <c:pt idx="1821">
                  <c:v>4.7243489883840084E-2</c:v>
                </c:pt>
                <c:pt idx="1822">
                  <c:v>-1.6517619602382183E-2</c:v>
                </c:pt>
                <c:pt idx="1823">
                  <c:v>-1.1800869833678007E-2</c:v>
                </c:pt>
                <c:pt idx="1824">
                  <c:v>-8.2207503728568554E-3</c:v>
                </c:pt>
                <c:pt idx="1825">
                  <c:v>-4.1826697997748852E-3</c:v>
                </c:pt>
                <c:pt idx="1826">
                  <c:v>4.5049459673464298E-2</c:v>
                </c:pt>
                <c:pt idx="1827">
                  <c:v>-1.3838930055499077E-2</c:v>
                </c:pt>
                <c:pt idx="1828">
                  <c:v>-9.8288599401712418E-3</c:v>
                </c:pt>
                <c:pt idx="1829">
                  <c:v>-4.4202101416885853E-3</c:v>
                </c:pt>
                <c:pt idx="1830">
                  <c:v>4.0173070039600134E-2</c:v>
                </c:pt>
                <c:pt idx="1831">
                  <c:v>-1.3160329777747393E-2</c:v>
                </c:pt>
                <c:pt idx="1832">
                  <c:v>-9.3630999326705933E-3</c:v>
                </c:pt>
                <c:pt idx="1833">
                  <c:v>-4.6377098187804222E-3</c:v>
                </c:pt>
                <c:pt idx="1834">
                  <c:v>3.6287909839302301E-2</c:v>
                </c:pt>
                <c:pt idx="1835">
                  <c:v>-1.1932199820876122E-2</c:v>
                </c:pt>
                <c:pt idx="1836">
                  <c:v>-8.3949202671647072E-3</c:v>
                </c:pt>
                <c:pt idx="1837">
                  <c:v>-4.2120898142457008E-3</c:v>
                </c:pt>
                <c:pt idx="1838">
                  <c:v>3.2420950010418892E-2</c:v>
                </c:pt>
                <c:pt idx="1839">
                  <c:v>-1.0708760004490614E-2</c:v>
                </c:pt>
                <c:pt idx="1840">
                  <c:v>-7.4208900332450867E-3</c:v>
                </c:pt>
                <c:pt idx="1841">
                  <c:v>-3.861050121486187E-3</c:v>
                </c:pt>
                <c:pt idx="1842">
                  <c:v>3.1060880050063133E-2</c:v>
                </c:pt>
                <c:pt idx="1843">
                  <c:v>-1.008111983537674E-2</c:v>
                </c:pt>
                <c:pt idx="1844">
                  <c:v>-6.7822998389601707E-3</c:v>
                </c:pt>
                <c:pt idx="1845">
                  <c:v>-3.6988300271332264E-3</c:v>
                </c:pt>
                <c:pt idx="1846">
                  <c:v>2.7437100186944008E-2</c:v>
                </c:pt>
                <c:pt idx="1847">
                  <c:v>-9.0288599021732807E-3</c:v>
                </c:pt>
                <c:pt idx="1848">
                  <c:v>-5.946699995547533E-3</c:v>
                </c:pt>
                <c:pt idx="1849">
                  <c:v>-3.378869965672493E-3</c:v>
                </c:pt>
                <c:pt idx="1850">
                  <c:v>2.5471589993685484E-2</c:v>
                </c:pt>
                <c:pt idx="1851">
                  <c:v>-8.2831596955657005E-3</c:v>
                </c:pt>
                <c:pt idx="1852">
                  <c:v>-5.268479697406292E-3</c:v>
                </c:pt>
                <c:pt idx="1853">
                  <c:v>-3.2099201343953609E-3</c:v>
                </c:pt>
                <c:pt idx="1854">
                  <c:v>2.3498409893363714E-2</c:v>
                </c:pt>
                <c:pt idx="1855">
                  <c:v>-7.8651700168848038E-3</c:v>
                </c:pt>
                <c:pt idx="1856">
                  <c:v>-5.1011499017477036E-3</c:v>
                </c:pt>
                <c:pt idx="1857">
                  <c:v>-2.8966502286493778E-3</c:v>
                </c:pt>
                <c:pt idx="1858">
                  <c:v>3.04450998082757E-2</c:v>
                </c:pt>
                <c:pt idx="1859">
                  <c:v>-9.4512999057769775E-3</c:v>
                </c:pt>
                <c:pt idx="1860">
                  <c:v>-6.3438997603952885E-3</c:v>
                </c:pt>
                <c:pt idx="1861">
                  <c:v>-3.3151400275528431E-3</c:v>
                </c:pt>
                <c:pt idx="1862">
                  <c:v>2.6607340201735497E-2</c:v>
                </c:pt>
                <c:pt idx="1863">
                  <c:v>-8.9033800177276134E-3</c:v>
                </c:pt>
                <c:pt idx="1864">
                  <c:v>-5.9055900201201439E-3</c:v>
                </c:pt>
                <c:pt idx="1865">
                  <c:v>-3.0753198079764843E-3</c:v>
                </c:pt>
                <c:pt idx="1866">
                  <c:v>2.4287840351462364E-2</c:v>
                </c:pt>
                <c:pt idx="1867">
                  <c:v>-8.021240122616291E-3</c:v>
                </c:pt>
                <c:pt idx="1868">
                  <c:v>-5.4171201772987843E-3</c:v>
                </c:pt>
                <c:pt idx="1869">
                  <c:v>-2.8745699673891068E-3</c:v>
                </c:pt>
                <c:pt idx="1870">
                  <c:v>2.3968030232936144E-2</c:v>
                </c:pt>
                <c:pt idx="1871">
                  <c:v>-8.0138901248574257E-3</c:v>
                </c:pt>
                <c:pt idx="1872">
                  <c:v>-5.2049602381885052E-3</c:v>
                </c:pt>
                <c:pt idx="1873">
                  <c:v>-2.4514701217412949E-3</c:v>
                </c:pt>
                <c:pt idx="1874">
                  <c:v>2.2370120044797659E-2</c:v>
                </c:pt>
                <c:pt idx="1875">
                  <c:v>-7.5959702953696251E-3</c:v>
                </c:pt>
                <c:pt idx="1876">
                  <c:v>-4.8548700287938118E-3</c:v>
                </c:pt>
                <c:pt idx="1877">
                  <c:v>-2.5934800505638123E-3</c:v>
                </c:pt>
                <c:pt idx="1878">
                  <c:v>2.2331680171191692E-2</c:v>
                </c:pt>
                <c:pt idx="1879">
                  <c:v>-7.3809400200843811E-3</c:v>
                </c:pt>
                <c:pt idx="1880">
                  <c:v>-4.6933996491134167E-3</c:v>
                </c:pt>
                <c:pt idx="1881">
                  <c:v>-2.0148199982941151E-3</c:v>
                </c:pt>
                <c:pt idx="1882">
                  <c:v>2.1094590425491333E-2</c:v>
                </c:pt>
                <c:pt idx="1883">
                  <c:v>-7.0116599090397358E-3</c:v>
                </c:pt>
                <c:pt idx="1884">
                  <c:v>-4.5010200701653957E-3</c:v>
                </c:pt>
                <c:pt idx="1885">
                  <c:v>-2.5432002730667591E-3</c:v>
                </c:pt>
                <c:pt idx="1886">
                  <c:v>2.0625330042093992E-2</c:v>
                </c:pt>
                <c:pt idx="1887">
                  <c:v>-6.6509000025689602E-3</c:v>
                </c:pt>
                <c:pt idx="1888">
                  <c:v>-4.2345202527940273E-3</c:v>
                </c:pt>
                <c:pt idx="1889">
                  <c:v>-2.5072400458157063E-3</c:v>
                </c:pt>
                <c:pt idx="1890">
                  <c:v>-1.4361096546053886E-3</c:v>
                </c:pt>
                <c:pt idx="1891">
                  <c:v>-3.8569001480937004E-4</c:v>
                </c:pt>
                <c:pt idx="1892">
                  <c:v>1.5755570027977228E-2</c:v>
                </c:pt>
                <c:pt idx="1893">
                  <c:v>-4.8321899957954884E-3</c:v>
                </c:pt>
                <c:pt idx="1894">
                  <c:v>-3.0332799069583416E-3</c:v>
                </c:pt>
                <c:pt idx="1895">
                  <c:v>-1.6302396543323994E-3</c:v>
                </c:pt>
                <c:pt idx="1896">
                  <c:v>1.1489860247820616E-2</c:v>
                </c:pt>
                <c:pt idx="1897">
                  <c:v>-4.1412296704947948E-3</c:v>
                </c:pt>
                <c:pt idx="1898">
                  <c:v>-2.6559201069176197E-3</c:v>
                </c:pt>
                <c:pt idx="1899">
                  <c:v>-1.4333399012684822E-3</c:v>
                </c:pt>
                <c:pt idx="1900">
                  <c:v>9.6334903500974178E-3</c:v>
                </c:pt>
                <c:pt idx="1901">
                  <c:v>-3.7961900234222412E-3</c:v>
                </c:pt>
                <c:pt idx="1902">
                  <c:v>-2.1525202319025993E-3</c:v>
                </c:pt>
                <c:pt idx="1903">
                  <c:v>-1.0223300196230412E-3</c:v>
                </c:pt>
                <c:pt idx="1904">
                  <c:v>7.6817600056529045E-3</c:v>
                </c:pt>
                <c:pt idx="1905">
                  <c:v>-2.8734197840094566E-3</c:v>
                </c:pt>
                <c:pt idx="1906">
                  <c:v>-1.7931703478097916E-3</c:v>
                </c:pt>
                <c:pt idx="1907">
                  <c:v>-7.5105996802449226E-4</c:v>
                </c:pt>
                <c:pt idx="1908">
                  <c:v>2.7471859939396381E-2</c:v>
                </c:pt>
                <c:pt idx="1909">
                  <c:v>-8.0049000680446625E-3</c:v>
                </c:pt>
                <c:pt idx="1910">
                  <c:v>-5.3224801085889339E-3</c:v>
                </c:pt>
                <c:pt idx="1911">
                  <c:v>-3.3629401586949825E-3</c:v>
                </c:pt>
                <c:pt idx="1912">
                  <c:v>1.8548860214650631E-2</c:v>
                </c:pt>
                <c:pt idx="1913">
                  <c:v>-6.9073201157152653E-3</c:v>
                </c:pt>
                <c:pt idx="1914">
                  <c:v>-4.451969638466835E-3</c:v>
                </c:pt>
                <c:pt idx="1915">
                  <c:v>-2.6709698140621185E-3</c:v>
                </c:pt>
                <c:pt idx="1916">
                  <c:v>1.5718919690698385E-2</c:v>
                </c:pt>
                <c:pt idx="1917">
                  <c:v>-5.9883100911974907E-3</c:v>
                </c:pt>
                <c:pt idx="1918">
                  <c:v>-3.7523801438510418E-3</c:v>
                </c:pt>
                <c:pt idx="1919">
                  <c:v>-2.1247402764856815E-3</c:v>
                </c:pt>
                <c:pt idx="1920">
                  <c:v>1.1230230331420898E-2</c:v>
                </c:pt>
                <c:pt idx="1921">
                  <c:v>-4.6092900447547436E-3</c:v>
                </c:pt>
                <c:pt idx="1922">
                  <c:v>-2.8349999338388443E-3</c:v>
                </c:pt>
                <c:pt idx="1923">
                  <c:v>-1.4329501427710056E-3</c:v>
                </c:pt>
                <c:pt idx="1924">
                  <c:v>8.6821899749338627E-3</c:v>
                </c:pt>
                <c:pt idx="1925">
                  <c:v>-3.6157798022031784E-3</c:v>
                </c:pt>
                <c:pt idx="1926">
                  <c:v>-2.2455397993326187E-3</c:v>
                </c:pt>
                <c:pt idx="1927">
                  <c:v>-8.9498003944754601E-4</c:v>
                </c:pt>
                <c:pt idx="1928">
                  <c:v>7.0079700089991093E-3</c:v>
                </c:pt>
                <c:pt idx="1929">
                  <c:v>-2.9325699433684349E-3</c:v>
                </c:pt>
                <c:pt idx="1930">
                  <c:v>-1.7921598628163338E-3</c:v>
                </c:pt>
                <c:pt idx="1931">
                  <c:v>-5.3172977641224861E-4</c:v>
                </c:pt>
                <c:pt idx="1932">
                  <c:v>5.7821702212095261E-3</c:v>
                </c:pt>
                <c:pt idx="1933">
                  <c:v>-2.4812198244035244E-3</c:v>
                </c:pt>
                <c:pt idx="1934">
                  <c:v>-1.5055700205266476E-3</c:v>
                </c:pt>
                <c:pt idx="1935">
                  <c:v>-3.4683011472225189E-4</c:v>
                </c:pt>
                <c:pt idx="1936">
                  <c:v>4.9377698451280594E-3</c:v>
                </c:pt>
                <c:pt idx="1937">
                  <c:v>-2.0527099259197712E-3</c:v>
                </c:pt>
                <c:pt idx="1938">
                  <c:v>-1.319709699600935E-3</c:v>
                </c:pt>
                <c:pt idx="1939">
                  <c:v>-2.851397730410099E-4</c:v>
                </c:pt>
                <c:pt idx="1940">
                  <c:v>4.2769098654389381E-3</c:v>
                </c:pt>
                <c:pt idx="1941">
                  <c:v>-1.7915302887558937E-3</c:v>
                </c:pt>
                <c:pt idx="1942">
                  <c:v>-1.0258196853101254E-3</c:v>
                </c:pt>
                <c:pt idx="1943">
                  <c:v>-2.2320961579680443E-4</c:v>
                </c:pt>
                <c:pt idx="1944">
                  <c:v>3.7075402215123177E-3</c:v>
                </c:pt>
                <c:pt idx="1945">
                  <c:v>-1.6066697426140308E-3</c:v>
                </c:pt>
                <c:pt idx="1946">
                  <c:v>-8.4753008559346199E-4</c:v>
                </c:pt>
                <c:pt idx="1947">
                  <c:v>-1.8366985023021698E-4</c:v>
                </c:pt>
                <c:pt idx="1948">
                  <c:v>3.2947598956525326E-3</c:v>
                </c:pt>
                <c:pt idx="1949">
                  <c:v>-1.3406299985945225E-3</c:v>
                </c:pt>
                <c:pt idx="1950">
                  <c:v>-5.81319909542799E-4</c:v>
                </c:pt>
                <c:pt idx="1951">
                  <c:v>-1.9729975610971451E-4</c:v>
                </c:pt>
                <c:pt idx="1952">
                  <c:v>2.8270003385841846E-3</c:v>
                </c:pt>
                <c:pt idx="1953">
                  <c:v>-1.197469886392355E-3</c:v>
                </c:pt>
                <c:pt idx="1954">
                  <c:v>-6.5890979021787643E-4</c:v>
                </c:pt>
                <c:pt idx="1955">
                  <c:v>-1.3787997886538506E-4</c:v>
                </c:pt>
                <c:pt idx="1956">
                  <c:v>2.4582697078585625E-3</c:v>
                </c:pt>
                <c:pt idx="1957">
                  <c:v>-9.9899014458060265E-4</c:v>
                </c:pt>
                <c:pt idx="1958">
                  <c:v>-4.1160965338349342E-4</c:v>
                </c:pt>
                <c:pt idx="1959">
                  <c:v>-2.4132989346981049E-4</c:v>
                </c:pt>
                <c:pt idx="1960">
                  <c:v>2.2449800744652748E-3</c:v>
                </c:pt>
                <c:pt idx="1961">
                  <c:v>-9.421701543033123E-4</c:v>
                </c:pt>
                <c:pt idx="1962">
                  <c:v>-2.1649990230798721E-4</c:v>
                </c:pt>
                <c:pt idx="1963">
                  <c:v>-2.8636027127504349E-4</c:v>
                </c:pt>
                <c:pt idx="1964">
                  <c:v>1.9862698391079903E-3</c:v>
                </c:pt>
                <c:pt idx="1965">
                  <c:v>-8.0301007255911827E-4</c:v>
                </c:pt>
                <c:pt idx="1966">
                  <c:v>1.0392023250460625E-4</c:v>
                </c:pt>
                <c:pt idx="1967">
                  <c:v>-2.2809999063611031E-4</c:v>
                </c:pt>
                <c:pt idx="1968">
                  <c:v>1.7164102755486965E-3</c:v>
                </c:pt>
                <c:pt idx="1969">
                  <c:v>-7.815798744559288E-4</c:v>
                </c:pt>
                <c:pt idx="1970">
                  <c:v>-5.1664980128407478E-4</c:v>
                </c:pt>
                <c:pt idx="1971">
                  <c:v>-3.1702034175395966E-4</c:v>
                </c:pt>
                <c:pt idx="1972">
                  <c:v>2.0541702397167683E-3</c:v>
                </c:pt>
                <c:pt idx="1973">
                  <c:v>-6.6779972985386848E-4</c:v>
                </c:pt>
                <c:pt idx="1974">
                  <c:v>-2.3664999753236771E-4</c:v>
                </c:pt>
                <c:pt idx="1975">
                  <c:v>-3.4343032166361809E-4</c:v>
                </c:pt>
                <c:pt idx="1976">
                  <c:v>1.4727897942066193E-3</c:v>
                </c:pt>
                <c:pt idx="1977">
                  <c:v>-5.3494982421398163E-4</c:v>
                </c:pt>
                <c:pt idx="1978">
                  <c:v>1.7000967636704445E-4</c:v>
                </c:pt>
                <c:pt idx="1979">
                  <c:v>-3.7187989801168442E-4</c:v>
                </c:pt>
                <c:pt idx="1980">
                  <c:v>1.4054798521101475E-3</c:v>
                </c:pt>
                <c:pt idx="1981">
                  <c:v>-5.4208002984523773E-4</c:v>
                </c:pt>
                <c:pt idx="1982">
                  <c:v>9.8410062491893768E-5</c:v>
                </c:pt>
                <c:pt idx="1983">
                  <c:v>-3.6886986345052719E-4</c:v>
                </c:pt>
                <c:pt idx="1984">
                  <c:v>1.2729298323392868E-3</c:v>
                </c:pt>
                <c:pt idx="1985">
                  <c:v>-5.0181010738015175E-4</c:v>
                </c:pt>
                <c:pt idx="1986">
                  <c:v>1.3601034879684448E-4</c:v>
                </c:pt>
                <c:pt idx="1987">
                  <c:v>-2.6558013632893562E-4</c:v>
                </c:pt>
                <c:pt idx="1988">
                  <c:v>-1.7401017248630524E-4</c:v>
                </c:pt>
                <c:pt idx="1989">
                  <c:v>1.166829839348793E-3</c:v>
                </c:pt>
                <c:pt idx="1990">
                  <c:v>2.7002999559044838E-4</c:v>
                </c:pt>
                <c:pt idx="1991">
                  <c:v>-2.1057017147541046E-4</c:v>
                </c:pt>
                <c:pt idx="1992">
                  <c:v>-2.8211018070578575E-4</c:v>
                </c:pt>
                <c:pt idx="1993">
                  <c:v>1.011549960821867E-3</c:v>
                </c:pt>
                <c:pt idx="1994">
                  <c:v>3.2659992575645447E-4</c:v>
                </c:pt>
                <c:pt idx="1995">
                  <c:v>-1.3977987691760063E-4</c:v>
                </c:pt>
                <c:pt idx="1996">
                  <c:v>-3.2642018049955368E-4</c:v>
                </c:pt>
                <c:pt idx="1997">
                  <c:v>8.7918015196919441E-4</c:v>
                </c:pt>
                <c:pt idx="1998">
                  <c:v>4.3849041685461998E-4</c:v>
                </c:pt>
                <c:pt idx="1999">
                  <c:v>-7.7840406447649002E-5</c:v>
                </c:pt>
                <c:pt idx="2000">
                  <c:v>-3.4914957359433174E-4</c:v>
                </c:pt>
                <c:pt idx="2001">
                  <c:v>7.7983969822525978E-4</c:v>
                </c:pt>
                <c:pt idx="2002">
                  <c:v>7.1840034797787666E-4</c:v>
                </c:pt>
                <c:pt idx="2003">
                  <c:v>2.9401853680610657E-6</c:v>
                </c:pt>
                <c:pt idx="2004">
                  <c:v>-4.6308990567922592E-4</c:v>
                </c:pt>
                <c:pt idx="2005">
                  <c:v>6.1106961220502853E-4</c:v>
                </c:pt>
                <c:pt idx="2006">
                  <c:v>1.163950189948082E-3</c:v>
                </c:pt>
                <c:pt idx="2007">
                  <c:v>2.7790199965238571E-5</c:v>
                </c:pt>
                <c:pt idx="2008">
                  <c:v>-6.0818018391728401E-4</c:v>
                </c:pt>
                <c:pt idx="2009">
                  <c:v>4.2778998613357544E-4</c:v>
                </c:pt>
                <c:pt idx="2010">
                  <c:v>1.1750399135053158E-3</c:v>
                </c:pt>
                <c:pt idx="2011">
                  <c:v>4.7739595174789429E-5</c:v>
                </c:pt>
                <c:pt idx="2012">
                  <c:v>-6.339498795568943E-4</c:v>
                </c:pt>
                <c:pt idx="2013">
                  <c:v>3.557899035513401E-4</c:v>
                </c:pt>
                <c:pt idx="2014">
                  <c:v>1.2299600057303905E-3</c:v>
                </c:pt>
                <c:pt idx="2015">
                  <c:v>3.0780211091041565E-5</c:v>
                </c:pt>
                <c:pt idx="2016">
                  <c:v>-6.9449981674551964E-4</c:v>
                </c:pt>
                <c:pt idx="2017">
                  <c:v>3.0020019039511681E-4</c:v>
                </c:pt>
                <c:pt idx="2018">
                  <c:v>9.755999781191349E-4</c:v>
                </c:pt>
                <c:pt idx="2019">
                  <c:v>1.8094014376401901E-4</c:v>
                </c:pt>
                <c:pt idx="2020">
                  <c:v>-6.2897009775042534E-4</c:v>
                </c:pt>
                <c:pt idx="2021">
                  <c:v>8.7489001452922821E-4</c:v>
                </c:pt>
                <c:pt idx="2022">
                  <c:v>-6.9922022521495819E-4</c:v>
                </c:pt>
                <c:pt idx="2023">
                  <c:v>5.3266016766428947E-4</c:v>
                </c:pt>
                <c:pt idx="2024">
                  <c:v>-4.2484980076551437E-4</c:v>
                </c:pt>
                <c:pt idx="2025">
                  <c:v>1.6055102460086346E-3</c:v>
                </c:pt>
                <c:pt idx="2026">
                  <c:v>-5.807303823530674E-4</c:v>
                </c:pt>
                <c:pt idx="2027">
                  <c:v>2.373899333178997E-4</c:v>
                </c:pt>
                <c:pt idx="2028">
                  <c:v>-3.8833962753415108E-4</c:v>
                </c:pt>
                <c:pt idx="2029">
                  <c:v>1.0953499004244804E-3</c:v>
                </c:pt>
                <c:pt idx="2030">
                  <c:v>-4.1926000267267227E-4</c:v>
                </c:pt>
                <c:pt idx="2031">
                  <c:v>1.4048023149371147E-4</c:v>
                </c:pt>
                <c:pt idx="2032">
                  <c:v>-2.7528963983058929E-4</c:v>
                </c:pt>
                <c:pt idx="2033">
                  <c:v>8.7848026305437088E-4</c:v>
                </c:pt>
                <c:pt idx="2034">
                  <c:v>1.5434995293617249E-4</c:v>
                </c:pt>
                <c:pt idx="2035">
                  <c:v>-5.0345016643404961E-4</c:v>
                </c:pt>
                <c:pt idx="2036">
                  <c:v>-1.5573017299175262E-4</c:v>
                </c:pt>
                <c:pt idx="2037">
                  <c:v>8.7104970589280128E-4</c:v>
                </c:pt>
                <c:pt idx="2038">
                  <c:v>9.8069664090871811E-5</c:v>
                </c:pt>
                <c:pt idx="2039">
                  <c:v>-4.0704011917114258E-4</c:v>
                </c:pt>
                <c:pt idx="2040">
                  <c:v>-1.0295026004314423E-4</c:v>
                </c:pt>
                <c:pt idx="2041">
                  <c:v>8.0319028347730637E-4</c:v>
                </c:pt>
                <c:pt idx="2042">
                  <c:v>7.2880182415246964E-5</c:v>
                </c:pt>
                <c:pt idx="2043">
                  <c:v>-2.3961998522281647E-4</c:v>
                </c:pt>
                <c:pt idx="2044">
                  <c:v>-1.3771001249551773E-4</c:v>
                </c:pt>
                <c:pt idx="2045">
                  <c:v>7.3581002652645111E-4</c:v>
                </c:pt>
                <c:pt idx="2046">
                  <c:v>-9.8719727247953415E-5</c:v>
                </c:pt>
                <c:pt idx="2047">
                  <c:v>1.2304028496146202E-4</c:v>
                </c:pt>
                <c:pt idx="2048">
                  <c:v>-1.176903024315834E-4</c:v>
                </c:pt>
                <c:pt idx="2049">
                  <c:v>7.3295040056109428E-4</c:v>
                </c:pt>
                <c:pt idx="2050">
                  <c:v>-6.7830085754394531E-5</c:v>
                </c:pt>
                <c:pt idx="2051">
                  <c:v>2.1354015916585922E-4</c:v>
                </c:pt>
                <c:pt idx="2052">
                  <c:v>-1.703798770904541E-4</c:v>
                </c:pt>
                <c:pt idx="2053">
                  <c:v>6.4782006666064262E-4</c:v>
                </c:pt>
                <c:pt idx="2054">
                  <c:v>-1.6789883375167847E-5</c:v>
                </c:pt>
                <c:pt idx="2055">
                  <c:v>2.3234030231833458E-4</c:v>
                </c:pt>
                <c:pt idx="2056">
                  <c:v>-1.9483966752886772E-4</c:v>
                </c:pt>
                <c:pt idx="2057">
                  <c:v>6.2417006120085716E-4</c:v>
                </c:pt>
                <c:pt idx="2058">
                  <c:v>-4.5099295675754547E-6</c:v>
                </c:pt>
                <c:pt idx="2059">
                  <c:v>2.4097971618175507E-4</c:v>
                </c:pt>
                <c:pt idx="2060">
                  <c:v>-2.1411990746855736E-4</c:v>
                </c:pt>
                <c:pt idx="2061">
                  <c:v>5.3504016250371933E-4</c:v>
                </c:pt>
                <c:pt idx="2062">
                  <c:v>-2.2569671273231506E-5</c:v>
                </c:pt>
                <c:pt idx="2063">
                  <c:v>2.1503027528524399E-4</c:v>
                </c:pt>
                <c:pt idx="2064">
                  <c:v>2.7464982122182846E-4</c:v>
                </c:pt>
                <c:pt idx="2065">
                  <c:v>3.9245001971721649E-4</c:v>
                </c:pt>
                <c:pt idx="2066">
                  <c:v>1.5788991004228592E-4</c:v>
                </c:pt>
                <c:pt idx="2067">
                  <c:v>-2.3519992828369141E-4</c:v>
                </c:pt>
                <c:pt idx="2068">
                  <c:v>-1.7070956528186798E-4</c:v>
                </c:pt>
                <c:pt idx="2069">
                  <c:v>5.3929025307297707E-4</c:v>
                </c:pt>
                <c:pt idx="2070">
                  <c:v>2.117999829351902E-4</c:v>
                </c:pt>
                <c:pt idx="2071">
                  <c:v>4.2790081351995468E-5</c:v>
                </c:pt>
                <c:pt idx="2072">
                  <c:v>-1.9196979701519012E-4</c:v>
                </c:pt>
                <c:pt idx="2073">
                  <c:v>4.8239994794130325E-4</c:v>
                </c:pt>
                <c:pt idx="2074">
                  <c:v>1.731598749756813E-4</c:v>
                </c:pt>
                <c:pt idx="2075">
                  <c:v>2.9229000210762024E-4</c:v>
                </c:pt>
                <c:pt idx="2076">
                  <c:v>-2.7236016467213631E-4</c:v>
                </c:pt>
                <c:pt idx="2077">
                  <c:v>4.7892984002828598E-4</c:v>
                </c:pt>
                <c:pt idx="2078">
                  <c:v>9.3689654022455215E-5</c:v>
                </c:pt>
                <c:pt idx="2079">
                  <c:v>4.779500886797905E-4</c:v>
                </c:pt>
                <c:pt idx="2080">
                  <c:v>-2.9494985938072205E-4</c:v>
                </c:pt>
                <c:pt idx="2081">
                  <c:v>4.1729025542736053E-4</c:v>
                </c:pt>
                <c:pt idx="2082">
                  <c:v>-9.3400012701749802E-5</c:v>
                </c:pt>
                <c:pt idx="2083">
                  <c:v>6.0233986005187035E-4</c:v>
                </c:pt>
                <c:pt idx="2084">
                  <c:v>-2.8862012550234795E-4</c:v>
                </c:pt>
                <c:pt idx="2085">
                  <c:v>3.8343993946909904E-4</c:v>
                </c:pt>
                <c:pt idx="2086">
                  <c:v>-1.4008022844791412E-4</c:v>
                </c:pt>
                <c:pt idx="2087">
                  <c:v>6.8584037944674492E-4</c:v>
                </c:pt>
                <c:pt idx="2088">
                  <c:v>-3.3492036163806915E-4</c:v>
                </c:pt>
                <c:pt idx="2089">
                  <c:v>3.8074003532528877E-4</c:v>
                </c:pt>
                <c:pt idx="2090">
                  <c:v>-8.8159926235675812E-5</c:v>
                </c:pt>
                <c:pt idx="2091">
                  <c:v>8.1503996625542641E-4</c:v>
                </c:pt>
                <c:pt idx="2092">
                  <c:v>-3.772098571062088E-4</c:v>
                </c:pt>
                <c:pt idx="2093">
                  <c:v>8.138902485370636E-4</c:v>
                </c:pt>
                <c:pt idx="2094">
                  <c:v>-1.6405992209911346E-4</c:v>
                </c:pt>
                <c:pt idx="2095">
                  <c:v>7.4998009949922562E-4</c:v>
                </c:pt>
                <c:pt idx="2096">
                  <c:v>-4.6331994235515594E-4</c:v>
                </c:pt>
                <c:pt idx="2097">
                  <c:v>1.2321025133132935E-4</c:v>
                </c:pt>
                <c:pt idx="2098">
                  <c:v>8.6517026647925377E-4</c:v>
                </c:pt>
                <c:pt idx="2099">
                  <c:v>-1.5350058674812317E-5</c:v>
                </c:pt>
                <c:pt idx="2100">
                  <c:v>-4.3852999806404114E-4</c:v>
                </c:pt>
                <c:pt idx="2101">
                  <c:v>8.8930968195199966E-4</c:v>
                </c:pt>
                <c:pt idx="2102">
                  <c:v>9.459909051656723E-6</c:v>
                </c:pt>
                <c:pt idx="2103">
                  <c:v>1.3761203736066818E-3</c:v>
                </c:pt>
                <c:pt idx="2104">
                  <c:v>-7.403702475130558E-4</c:v>
                </c:pt>
                <c:pt idx="2105">
                  <c:v>8.4199011325836182E-4</c:v>
                </c:pt>
                <c:pt idx="2106">
                  <c:v>1.2753019109368324E-4</c:v>
                </c:pt>
                <c:pt idx="2107">
                  <c:v>7.147159893065691E-3</c:v>
                </c:pt>
                <c:pt idx="2108">
                  <c:v>-2.4093701504170895E-3</c:v>
                </c:pt>
                <c:pt idx="2109">
                  <c:v>-3.6790035665035248E-5</c:v>
                </c:pt>
                <c:pt idx="2110">
                  <c:v>-7.7154021710157394E-4</c:v>
                </c:pt>
                <c:pt idx="2111">
                  <c:v>1.0829359758645296E-2</c:v>
                </c:pt>
                <c:pt idx="2112">
                  <c:v>-3.7728301249444485E-3</c:v>
                </c:pt>
                <c:pt idx="2113">
                  <c:v>-1.1268300004303455E-3</c:v>
                </c:pt>
                <c:pt idx="2114">
                  <c:v>-1.398060005158186E-3</c:v>
                </c:pt>
                <c:pt idx="2115">
                  <c:v>9.3873902224004269E-3</c:v>
                </c:pt>
                <c:pt idx="2116">
                  <c:v>-3.7674698978662491E-3</c:v>
                </c:pt>
                <c:pt idx="2117">
                  <c:v>-1.3179900124669075E-3</c:v>
                </c:pt>
                <c:pt idx="2118">
                  <c:v>-1.3963198289275169E-3</c:v>
                </c:pt>
                <c:pt idx="2119">
                  <c:v>9.1043999418616295E-3</c:v>
                </c:pt>
                <c:pt idx="2120">
                  <c:v>-3.6854497157037258E-3</c:v>
                </c:pt>
                <c:pt idx="2121">
                  <c:v>-1.4261803589761257E-3</c:v>
                </c:pt>
                <c:pt idx="2122">
                  <c:v>-1.4180298894643784E-3</c:v>
                </c:pt>
                <c:pt idx="2123">
                  <c:v>8.2088899798691273E-3</c:v>
                </c:pt>
                <c:pt idx="2124">
                  <c:v>-3.2899100333452225E-3</c:v>
                </c:pt>
                <c:pt idx="2125">
                  <c:v>-1.3933698646724224E-3</c:v>
                </c:pt>
                <c:pt idx="2126">
                  <c:v>-1.2830700725317001E-3</c:v>
                </c:pt>
                <c:pt idx="2127">
                  <c:v>7.7530201524496078E-3</c:v>
                </c:pt>
                <c:pt idx="2128">
                  <c:v>-3.0845701694488525E-3</c:v>
                </c:pt>
                <c:pt idx="2129">
                  <c:v>-1.3629202730953693E-3</c:v>
                </c:pt>
                <c:pt idx="2130">
                  <c:v>-1.2056701816618443E-3</c:v>
                </c:pt>
                <c:pt idx="2131">
                  <c:v>7.2059100493788719E-3</c:v>
                </c:pt>
                <c:pt idx="2132">
                  <c:v>-2.833270002156496E-3</c:v>
                </c:pt>
                <c:pt idx="2133">
                  <c:v>3.1639100052416325E-3</c:v>
                </c:pt>
                <c:pt idx="2134">
                  <c:v>1.283970195800066E-3</c:v>
                </c:pt>
                <c:pt idx="2135">
                  <c:v>4.4521200470626354E-3</c:v>
                </c:pt>
                <c:pt idx="2136">
                  <c:v>-3.7252102047204971E-3</c:v>
                </c:pt>
                <c:pt idx="2137">
                  <c:v>-2.5296099483966827E-3</c:v>
                </c:pt>
                <c:pt idx="2138">
                  <c:v>-2.0856903865933418E-3</c:v>
                </c:pt>
                <c:pt idx="2139">
                  <c:v>5.2725202403962612E-3</c:v>
                </c:pt>
                <c:pt idx="2140">
                  <c:v>-2.5023599155247211E-3</c:v>
                </c:pt>
                <c:pt idx="2141">
                  <c:v>-1.6702702268958092E-3</c:v>
                </c:pt>
                <c:pt idx="2142">
                  <c:v>-1.3639596290886402E-3</c:v>
                </c:pt>
                <c:pt idx="2143">
                  <c:v>5.2668801508843899E-3</c:v>
                </c:pt>
                <c:pt idx="2144">
                  <c:v>-2.0822701044380665E-3</c:v>
                </c:pt>
                <c:pt idx="2145">
                  <c:v>-1.4182701706886292E-3</c:v>
                </c:pt>
                <c:pt idx="2146">
                  <c:v>-1.1430401355028152E-3</c:v>
                </c:pt>
                <c:pt idx="2147">
                  <c:v>4.8785600811243057E-3</c:v>
                </c:pt>
                <c:pt idx="2148">
                  <c:v>-1.8479502759873867E-3</c:v>
                </c:pt>
                <c:pt idx="2149">
                  <c:v>-1.2416602112352848E-3</c:v>
                </c:pt>
                <c:pt idx="2150">
                  <c:v>-1.0215197689831257E-3</c:v>
                </c:pt>
                <c:pt idx="2151">
                  <c:v>4.6249297447502613E-3</c:v>
                </c:pt>
                <c:pt idx="2152">
                  <c:v>-1.7063501290977001E-3</c:v>
                </c:pt>
                <c:pt idx="2153">
                  <c:v>-1.1479798704385757E-3</c:v>
                </c:pt>
                <c:pt idx="2154">
                  <c:v>-9.2493975535035133E-4</c:v>
                </c:pt>
                <c:pt idx="2155">
                  <c:v>4.496490117162466E-3</c:v>
                </c:pt>
                <c:pt idx="2156">
                  <c:v>-1.6173003241419792E-3</c:v>
                </c:pt>
                <c:pt idx="2157">
                  <c:v>-1.1576400138437748E-3</c:v>
                </c:pt>
                <c:pt idx="2158">
                  <c:v>-9.141797199845314E-4</c:v>
                </c:pt>
                <c:pt idx="2159">
                  <c:v>6.4421999268233776E-3</c:v>
                </c:pt>
                <c:pt idx="2160">
                  <c:v>-2.0902398973703384E-3</c:v>
                </c:pt>
                <c:pt idx="2161">
                  <c:v>-1.4579501003026962E-3</c:v>
                </c:pt>
                <c:pt idx="2162">
                  <c:v>-1.1680601164698601E-3</c:v>
                </c:pt>
                <c:pt idx="2163">
                  <c:v>5.1322798244655132E-3</c:v>
                </c:pt>
                <c:pt idx="2164">
                  <c:v>-1.8866001628339291E-3</c:v>
                </c:pt>
                <c:pt idx="2165">
                  <c:v>-1.334379892796278E-3</c:v>
                </c:pt>
                <c:pt idx="2166">
                  <c:v>-1.006589736789465E-3</c:v>
                </c:pt>
                <c:pt idx="2167">
                  <c:v>-5.5621983483433723E-4</c:v>
                </c:pt>
                <c:pt idx="2168">
                  <c:v>4.7167101874947548E-3</c:v>
                </c:pt>
                <c:pt idx="2169">
                  <c:v>-1.5414203517138958E-3</c:v>
                </c:pt>
                <c:pt idx="2170">
                  <c:v>-1.2045400217175484E-3</c:v>
                </c:pt>
                <c:pt idx="2171">
                  <c:v>-6.0892989858984947E-4</c:v>
                </c:pt>
                <c:pt idx="2172">
                  <c:v>4.5283399522304535E-3</c:v>
                </c:pt>
                <c:pt idx="2173">
                  <c:v>-1.5229498967528343E-3</c:v>
                </c:pt>
                <c:pt idx="2174">
                  <c:v>-1.202169805765152E-3</c:v>
                </c:pt>
                <c:pt idx="2175">
                  <c:v>-6.1662960797548294E-4</c:v>
                </c:pt>
                <c:pt idx="2176">
                  <c:v>4.3000001460313797E-3</c:v>
                </c:pt>
                <c:pt idx="2177">
                  <c:v>-1.4690901152789593E-3</c:v>
                </c:pt>
                <c:pt idx="2178">
                  <c:v>-1.1435202322900295E-3</c:v>
                </c:pt>
                <c:pt idx="2179">
                  <c:v>-5.6968024000525475E-4</c:v>
                </c:pt>
                <c:pt idx="2180">
                  <c:v>4.0032900869846344E-3</c:v>
                </c:pt>
                <c:pt idx="2181">
                  <c:v>-1.3824398629367352E-3</c:v>
                </c:pt>
                <c:pt idx="2182">
                  <c:v>-1.0351100936532021E-3</c:v>
                </c:pt>
                <c:pt idx="2183">
                  <c:v>-5.8112014085054398E-4</c:v>
                </c:pt>
                <c:pt idx="2184">
                  <c:v>3.7790499627590179E-3</c:v>
                </c:pt>
                <c:pt idx="2185">
                  <c:v>-1.2684701941907406E-3</c:v>
                </c:pt>
                <c:pt idx="2186">
                  <c:v>-1.0484801605343819E-3</c:v>
                </c:pt>
                <c:pt idx="2187">
                  <c:v>-5.0634006038308144E-4</c:v>
                </c:pt>
                <c:pt idx="2188">
                  <c:v>3.6394097842276096E-3</c:v>
                </c:pt>
                <c:pt idx="2189">
                  <c:v>-1.2710797600448132E-3</c:v>
                </c:pt>
                <c:pt idx="2190">
                  <c:v>-9.9660968407988548E-4</c:v>
                </c:pt>
                <c:pt idx="2191">
                  <c:v>-4.8136012628674507E-4</c:v>
                </c:pt>
                <c:pt idx="2192">
                  <c:v>3.5109301097691059E-3</c:v>
                </c:pt>
                <c:pt idx="2193">
                  <c:v>-1.191179733723402E-3</c:v>
                </c:pt>
                <c:pt idx="2194">
                  <c:v>-9.3288999050855637E-4</c:v>
                </c:pt>
                <c:pt idx="2195">
                  <c:v>-4.9446010962128639E-4</c:v>
                </c:pt>
                <c:pt idx="2196">
                  <c:v>3.7146899849176407E-3</c:v>
                </c:pt>
                <c:pt idx="2197">
                  <c:v>-1.1988398618996143E-3</c:v>
                </c:pt>
                <c:pt idx="2198">
                  <c:v>-9.912196546792984E-4</c:v>
                </c:pt>
                <c:pt idx="2199">
                  <c:v>-4.3838005512952805E-4</c:v>
                </c:pt>
                <c:pt idx="2200">
                  <c:v>3.3093499951064587E-3</c:v>
                </c:pt>
                <c:pt idx="2201">
                  <c:v>-1.1109299957752228E-3</c:v>
                </c:pt>
                <c:pt idx="2202">
                  <c:v>8.8605005294084549E-4</c:v>
                </c:pt>
                <c:pt idx="2203">
                  <c:v>-7.8405020758509636E-4</c:v>
                </c:pt>
                <c:pt idx="2204">
                  <c:v>2.8895898722112179E-3</c:v>
                </c:pt>
                <c:pt idx="2205">
                  <c:v>-1.3046497479081154E-3</c:v>
                </c:pt>
                <c:pt idx="2206">
                  <c:v>3.4250039607286453E-4</c:v>
                </c:pt>
                <c:pt idx="2207">
                  <c:v>-7.5842021033167839E-4</c:v>
                </c:pt>
                <c:pt idx="2208">
                  <c:v>2.9145902954041958E-3</c:v>
                </c:pt>
                <c:pt idx="2209">
                  <c:v>-1.2564798817038536E-3</c:v>
                </c:pt>
                <c:pt idx="2210">
                  <c:v>4.8199994489550591E-4</c:v>
                </c:pt>
                <c:pt idx="2211">
                  <c:v>-8.196001872420311E-4</c:v>
                </c:pt>
                <c:pt idx="2212">
                  <c:v>2.8622900135815144E-3</c:v>
                </c:pt>
                <c:pt idx="2213">
                  <c:v>-1.255120150744915E-3</c:v>
                </c:pt>
                <c:pt idx="2214">
                  <c:v>1.4006998389959335E-4</c:v>
                </c:pt>
                <c:pt idx="2215">
                  <c:v>-6.939498707652092E-4</c:v>
                </c:pt>
                <c:pt idx="2216">
                  <c:v>3.596039954572916E-3</c:v>
                </c:pt>
                <c:pt idx="2217">
                  <c:v>-1.3791401870548725E-3</c:v>
                </c:pt>
                <c:pt idx="2218">
                  <c:v>-4.7236029058694839E-4</c:v>
                </c:pt>
                <c:pt idx="2219">
                  <c:v>-6.6826958209276199E-4</c:v>
                </c:pt>
                <c:pt idx="2220">
                  <c:v>3.0038203112781048E-3</c:v>
                </c:pt>
                <c:pt idx="2221">
                  <c:v>-1.2142099440097809E-3</c:v>
                </c:pt>
                <c:pt idx="2222">
                  <c:v>-9.7448006272315979E-4</c:v>
                </c:pt>
                <c:pt idx="2223">
                  <c:v>-3.1670974567532539E-4</c:v>
                </c:pt>
                <c:pt idx="2224">
                  <c:v>3.3640400506556034E-3</c:v>
                </c:pt>
                <c:pt idx="2225">
                  <c:v>4.3396977707743645E-4</c:v>
                </c:pt>
                <c:pt idx="2226">
                  <c:v>-1.1620400473475456E-3</c:v>
                </c:pt>
                <c:pt idx="2227">
                  <c:v>-5.8958958834409714E-4</c:v>
                </c:pt>
                <c:pt idx="2228">
                  <c:v>3.0357497744262218E-3</c:v>
                </c:pt>
                <c:pt idx="2229">
                  <c:v>4.0349969640374184E-4</c:v>
                </c:pt>
                <c:pt idx="2230">
                  <c:v>-1.2474101968109608E-3</c:v>
                </c:pt>
                <c:pt idx="2231">
                  <c:v>-6.0197990387678146E-4</c:v>
                </c:pt>
                <c:pt idx="2232">
                  <c:v>2.8376798145473003E-3</c:v>
                </c:pt>
                <c:pt idx="2233">
                  <c:v>-1.0725297033786774E-3</c:v>
                </c:pt>
                <c:pt idx="2234">
                  <c:v>-7.7568972483277321E-4</c:v>
                </c:pt>
                <c:pt idx="2235">
                  <c:v>-3.5214982926845551E-4</c:v>
                </c:pt>
                <c:pt idx="2236">
                  <c:v>2.9792203567922115E-3</c:v>
                </c:pt>
                <c:pt idx="2237">
                  <c:v>-7.7079003676772118E-4</c:v>
                </c:pt>
                <c:pt idx="2238">
                  <c:v>-7.4239028617739677E-4</c:v>
                </c:pt>
                <c:pt idx="2239">
                  <c:v>-2.5857007130980492E-4</c:v>
                </c:pt>
                <c:pt idx="2240">
                  <c:v>2.9168101027607918E-3</c:v>
                </c:pt>
                <c:pt idx="2241">
                  <c:v>-3.4401984885334969E-4</c:v>
                </c:pt>
                <c:pt idx="2242">
                  <c:v>-7.996000349521637E-4</c:v>
                </c:pt>
                <c:pt idx="2243">
                  <c:v>-3.2503996044397354E-4</c:v>
                </c:pt>
                <c:pt idx="2244">
                  <c:v>2.6632598601281643E-3</c:v>
                </c:pt>
                <c:pt idx="2245">
                  <c:v>-4.5987963676452637E-4</c:v>
                </c:pt>
                <c:pt idx="2246">
                  <c:v>-8.158399723470211E-4</c:v>
                </c:pt>
                <c:pt idx="2247">
                  <c:v>-2.9449025169014931E-4</c:v>
                </c:pt>
                <c:pt idx="2248">
                  <c:v>2.6651700027287006E-3</c:v>
                </c:pt>
                <c:pt idx="2249">
                  <c:v>-5.7747028768062592E-4</c:v>
                </c:pt>
                <c:pt idx="2250">
                  <c:v>-7.7384011819958687E-4</c:v>
                </c:pt>
                <c:pt idx="2251">
                  <c:v>8.7279826402664185E-5</c:v>
                </c:pt>
                <c:pt idx="2252">
                  <c:v>2.5849100202322006E-3</c:v>
                </c:pt>
                <c:pt idx="2253">
                  <c:v>-9.4431033357977867E-4</c:v>
                </c:pt>
                <c:pt idx="2254">
                  <c:v>-6.5435003489255905E-4</c:v>
                </c:pt>
                <c:pt idx="2255">
                  <c:v>-2.3646000772714615E-4</c:v>
                </c:pt>
                <c:pt idx="2256">
                  <c:v>2.9757199808955193E-3</c:v>
                </c:pt>
                <c:pt idx="2257">
                  <c:v>-3.7518981844186783E-4</c:v>
                </c:pt>
                <c:pt idx="2258">
                  <c:v>-6.1083957552909851E-4</c:v>
                </c:pt>
                <c:pt idx="2259">
                  <c:v>-3.8095004856586456E-4</c:v>
                </c:pt>
                <c:pt idx="2260">
                  <c:v>2.6289201341569424E-3</c:v>
                </c:pt>
                <c:pt idx="2261">
                  <c:v>-1.1064996942877769E-4</c:v>
                </c:pt>
                <c:pt idx="2262">
                  <c:v>-1.3411976397037506E-4</c:v>
                </c:pt>
                <c:pt idx="2263">
                  <c:v>-5.7430006563663483E-4</c:v>
                </c:pt>
                <c:pt idx="2264">
                  <c:v>2.4242098443210125E-3</c:v>
                </c:pt>
                <c:pt idx="2265">
                  <c:v>-2.8917007148265839E-4</c:v>
                </c:pt>
                <c:pt idx="2266">
                  <c:v>-1.00754015147686E-3</c:v>
                </c:pt>
                <c:pt idx="2267">
                  <c:v>-4.0784012526273727E-4</c:v>
                </c:pt>
                <c:pt idx="2268">
                  <c:v>2.8254501521587372E-3</c:v>
                </c:pt>
                <c:pt idx="2269">
                  <c:v>-2.5863992050290108E-4</c:v>
                </c:pt>
                <c:pt idx="2270">
                  <c:v>-9.4292964786291122E-4</c:v>
                </c:pt>
                <c:pt idx="2271">
                  <c:v>-4.1153980419039726E-4</c:v>
                </c:pt>
                <c:pt idx="2272">
                  <c:v>2.5136498734354973E-3</c:v>
                </c:pt>
                <c:pt idx="2273">
                  <c:v>-3.0227005481719971E-4</c:v>
                </c:pt>
                <c:pt idx="2274">
                  <c:v>-8.4306998178362846E-4</c:v>
                </c:pt>
                <c:pt idx="2275">
                  <c:v>-3.3569987863302231E-4</c:v>
                </c:pt>
                <c:pt idx="2276">
                  <c:v>3.436570055782795E-3</c:v>
                </c:pt>
                <c:pt idx="2277">
                  <c:v>-4.9124006181955338E-4</c:v>
                </c:pt>
                <c:pt idx="2278">
                  <c:v>-8.6339004337787628E-4</c:v>
                </c:pt>
                <c:pt idx="2279">
                  <c:v>-4.0571996942162514E-4</c:v>
                </c:pt>
                <c:pt idx="2280">
                  <c:v>3.2159900292754173E-3</c:v>
                </c:pt>
                <c:pt idx="2281">
                  <c:v>-6.9909030571579933E-4</c:v>
                </c:pt>
                <c:pt idx="2282">
                  <c:v>-7.2671007364988327E-4</c:v>
                </c:pt>
                <c:pt idx="2283">
                  <c:v>-4.0289992466568947E-4</c:v>
                </c:pt>
                <c:pt idx="2284">
                  <c:v>3.0265399254858494E-3</c:v>
                </c:pt>
                <c:pt idx="2285">
                  <c:v>-7.4273999780416489E-4</c:v>
                </c:pt>
                <c:pt idx="2286">
                  <c:v>-5.9439986944198608E-4</c:v>
                </c:pt>
                <c:pt idx="2287">
                  <c:v>-3.8895010948181152E-4</c:v>
                </c:pt>
                <c:pt idx="2288">
                  <c:v>3.0861902050673962E-3</c:v>
                </c:pt>
                <c:pt idx="2289">
                  <c:v>-8.6435023695230484E-4</c:v>
                </c:pt>
                <c:pt idx="2290">
                  <c:v>-4.5965984463691711E-4</c:v>
                </c:pt>
                <c:pt idx="2291">
                  <c:v>-4.2826961725950241E-4</c:v>
                </c:pt>
                <c:pt idx="2292">
                  <c:v>3.1226202845573425E-3</c:v>
                </c:pt>
                <c:pt idx="2293">
                  <c:v>-7.3568010702729225E-4</c:v>
                </c:pt>
                <c:pt idx="2294">
                  <c:v>-3.9940979331731796E-4</c:v>
                </c:pt>
                <c:pt idx="2295">
                  <c:v>-4.613199271261692E-4</c:v>
                </c:pt>
                <c:pt idx="2296">
                  <c:v>3.0077099800109863E-3</c:v>
                </c:pt>
                <c:pt idx="2297">
                  <c:v>-7.1953004226088524E-4</c:v>
                </c:pt>
                <c:pt idx="2298">
                  <c:v>-3.6231987178325653E-4</c:v>
                </c:pt>
                <c:pt idx="2299">
                  <c:v>-4.8290006816387177E-4</c:v>
                </c:pt>
                <c:pt idx="2300">
                  <c:v>3.1476900912821293E-3</c:v>
                </c:pt>
                <c:pt idx="2301">
                  <c:v>-7.2346022352576256E-4</c:v>
                </c:pt>
                <c:pt idx="2302">
                  <c:v>-4.286300390958786E-4</c:v>
                </c:pt>
                <c:pt idx="2303">
                  <c:v>-5.0084991380572319E-4</c:v>
                </c:pt>
                <c:pt idx="2304">
                  <c:v>3.3856900408864021E-3</c:v>
                </c:pt>
                <c:pt idx="2305">
                  <c:v>1.5712995082139969E-4</c:v>
                </c:pt>
                <c:pt idx="2306">
                  <c:v>-6.9816038012504578E-4</c:v>
                </c:pt>
                <c:pt idx="2307">
                  <c:v>-7.1254977956414223E-4</c:v>
                </c:pt>
                <c:pt idx="2308">
                  <c:v>2.9640700668096542E-3</c:v>
                </c:pt>
                <c:pt idx="2309">
                  <c:v>-1.40409916639328E-4</c:v>
                </c:pt>
                <c:pt idx="2310">
                  <c:v>-7.775602862238884E-4</c:v>
                </c:pt>
                <c:pt idx="2311">
                  <c:v>-6.5780011937022209E-4</c:v>
                </c:pt>
                <c:pt idx="2312">
                  <c:v>3.2580997794866562E-3</c:v>
                </c:pt>
                <c:pt idx="2313">
                  <c:v>-1.9021006301045418E-4</c:v>
                </c:pt>
                <c:pt idx="2314">
                  <c:v>-7.6593970879912376E-4</c:v>
                </c:pt>
                <c:pt idx="2315">
                  <c:v>-7.0756999775767326E-4</c:v>
                </c:pt>
                <c:pt idx="2316">
                  <c:v>3.1673298217356205E-3</c:v>
                </c:pt>
                <c:pt idx="2317">
                  <c:v>2.460600808262825E-4</c:v>
                </c:pt>
                <c:pt idx="2318">
                  <c:v>-9.0976990759372711E-4</c:v>
                </c:pt>
                <c:pt idx="2319">
                  <c:v>-7.2997994720935822E-4</c:v>
                </c:pt>
                <c:pt idx="2320">
                  <c:v>2.9705297201871872E-3</c:v>
                </c:pt>
                <c:pt idx="2321">
                  <c:v>3.4712022170424461E-4</c:v>
                </c:pt>
                <c:pt idx="2322">
                  <c:v>-9.2886993661522865E-4</c:v>
                </c:pt>
                <c:pt idx="2323">
                  <c:v>-7.5807981193065643E-4</c:v>
                </c:pt>
                <c:pt idx="2324">
                  <c:v>3.0506099574267864E-3</c:v>
                </c:pt>
                <c:pt idx="2325">
                  <c:v>-1.000002957880497E-4</c:v>
                </c:pt>
                <c:pt idx="2326">
                  <c:v>-8.6097000166773796E-4</c:v>
                </c:pt>
                <c:pt idx="2327">
                  <c:v>-6.8667018786072731E-4</c:v>
                </c:pt>
                <c:pt idx="2328">
                  <c:v>3.0681798234581947E-3</c:v>
                </c:pt>
                <c:pt idx="2329">
                  <c:v>-7.0314854383468628E-8</c:v>
                </c:pt>
                <c:pt idx="2330">
                  <c:v>-8.6186965927481651E-4</c:v>
                </c:pt>
                <c:pt idx="2331">
                  <c:v>-6.5649021416902542E-4</c:v>
                </c:pt>
                <c:pt idx="2332">
                  <c:v>2.9549100436270237E-3</c:v>
                </c:pt>
                <c:pt idx="2333">
                  <c:v>-1.0029878467321396E-5</c:v>
                </c:pt>
                <c:pt idx="2334">
                  <c:v>-8.3140982314944267E-4</c:v>
                </c:pt>
                <c:pt idx="2335">
                  <c:v>-6.6846981644630432E-4</c:v>
                </c:pt>
                <c:pt idx="2336">
                  <c:v>2.8788200579583645E-3</c:v>
                </c:pt>
                <c:pt idx="2337">
                  <c:v>-2.3233983665704727E-4</c:v>
                </c:pt>
                <c:pt idx="2338">
                  <c:v>-7.8488001599907875E-4</c:v>
                </c:pt>
                <c:pt idx="2339">
                  <c:v>-5.9268996119499207E-4</c:v>
                </c:pt>
                <c:pt idx="2340">
                  <c:v>3.0839201062917709E-3</c:v>
                </c:pt>
                <c:pt idx="2341">
                  <c:v>-4.4299010187387466E-4</c:v>
                </c:pt>
                <c:pt idx="2342">
                  <c:v>-6.5569998696446419E-4</c:v>
                </c:pt>
                <c:pt idx="2343">
                  <c:v>-5.7814968749880791E-4</c:v>
                </c:pt>
                <c:pt idx="2344">
                  <c:v>3.0442099086940289E-3</c:v>
                </c:pt>
                <c:pt idx="2345">
                  <c:v>-4.869396798312664E-4</c:v>
                </c:pt>
                <c:pt idx="2346">
                  <c:v>-5.3484970703721046E-4</c:v>
                </c:pt>
                <c:pt idx="2347">
                  <c:v>-5.6448997929692268E-4</c:v>
                </c:pt>
                <c:pt idx="2348">
                  <c:v>2.9639601707458496E-3</c:v>
                </c:pt>
                <c:pt idx="2349">
                  <c:v>-6.0709007084369659E-4</c:v>
                </c:pt>
                <c:pt idx="2350">
                  <c:v>-4.3238000944256783E-4</c:v>
                </c:pt>
                <c:pt idx="2351">
                  <c:v>-5.4472964257001877E-4</c:v>
                </c:pt>
                <c:pt idx="2352">
                  <c:v>2.9209200292825699E-3</c:v>
                </c:pt>
                <c:pt idx="2353">
                  <c:v>-6.8756984546780586E-4</c:v>
                </c:pt>
                <c:pt idx="2354">
                  <c:v>-2.8201984241604805E-4</c:v>
                </c:pt>
                <c:pt idx="2355">
                  <c:v>-5.377097986638546E-4</c:v>
                </c:pt>
                <c:pt idx="2356">
                  <c:v>2.834780141711235E-3</c:v>
                </c:pt>
                <c:pt idx="2357">
                  <c:v>3.9565409999340773E-2</c:v>
                </c:pt>
                <c:pt idx="2358">
                  <c:v>-1.0235060006380081E-2</c:v>
                </c:pt>
                <c:pt idx="2359">
                  <c:v>-8.5180001333355904E-3</c:v>
                </c:pt>
                <c:pt idx="2360">
                  <c:v>-2.9349997639656067E-3</c:v>
                </c:pt>
                <c:pt idx="2361">
                  <c:v>-5.2598300389945507E-3</c:v>
                </c:pt>
                <c:pt idx="2362">
                  <c:v>-3.3362302929162979E-3</c:v>
                </c:pt>
                <c:pt idx="2363">
                  <c:v>-3.091069869697094E-3</c:v>
                </c:pt>
                <c:pt idx="2364">
                  <c:v>1.4730999246239662E-3</c:v>
                </c:pt>
                <c:pt idx="2365">
                  <c:v>-1.6321302391588688E-3</c:v>
                </c:pt>
                <c:pt idx="2366">
                  <c:v>-6.276201456785202E-4</c:v>
                </c:pt>
                <c:pt idx="2367">
                  <c:v>-9.9246995523571968E-4</c:v>
                </c:pt>
                <c:pt idx="2368">
                  <c:v>2.0345398224890232E-3</c:v>
                </c:pt>
                <c:pt idx="2369">
                  <c:v>-9.891497902572155E-4</c:v>
                </c:pt>
                <c:pt idx="2370">
                  <c:v>-9.1259833425283432E-5</c:v>
                </c:pt>
                <c:pt idx="2371">
                  <c:v>-6.4376974478363991E-4</c:v>
                </c:pt>
                <c:pt idx="2372">
                  <c:v>2.0976997911930084E-3</c:v>
                </c:pt>
                <c:pt idx="2373">
                  <c:v>-8.5582025349140167E-4</c:v>
                </c:pt>
                <c:pt idx="2374">
                  <c:v>-2.3907003924250603E-4</c:v>
                </c:pt>
                <c:pt idx="2375">
                  <c:v>-2.9635988175868988E-4</c:v>
                </c:pt>
                <c:pt idx="2376">
                  <c:v>2.0807599648833275E-3</c:v>
                </c:pt>
                <c:pt idx="2377">
                  <c:v>-7.7336980029940605E-4</c:v>
                </c:pt>
                <c:pt idx="2378">
                  <c:v>2.6568025350570679E-4</c:v>
                </c:pt>
                <c:pt idx="2379">
                  <c:v>-2.6756012812256813E-4</c:v>
                </c:pt>
                <c:pt idx="2380">
                  <c:v>2.1047601476311684E-3</c:v>
                </c:pt>
                <c:pt idx="2381">
                  <c:v>-8.7672984227538109E-4</c:v>
                </c:pt>
                <c:pt idx="2382">
                  <c:v>9.8149757832288742E-5</c:v>
                </c:pt>
                <c:pt idx="2383">
                  <c:v>-3.4037977457046509E-4</c:v>
                </c:pt>
                <c:pt idx="2384">
                  <c:v>2.5134701281785965E-3</c:v>
                </c:pt>
                <c:pt idx="2385">
                  <c:v>-1.0101199150085449E-3</c:v>
                </c:pt>
                <c:pt idx="2386">
                  <c:v>6.0503371059894562E-6</c:v>
                </c:pt>
                <c:pt idx="2387">
                  <c:v>-3.0495971441268921E-4</c:v>
                </c:pt>
                <c:pt idx="2388">
                  <c:v>2.6554400101304054E-3</c:v>
                </c:pt>
                <c:pt idx="2389">
                  <c:v>-1.0703098960220814E-3</c:v>
                </c:pt>
                <c:pt idx="2390">
                  <c:v>3.6113988608121872E-4</c:v>
                </c:pt>
                <c:pt idx="2391">
                  <c:v>-3.6409962922334671E-4</c:v>
                </c:pt>
                <c:pt idx="2392">
                  <c:v>2.8003999032080173E-3</c:v>
                </c:pt>
                <c:pt idx="2393">
                  <c:v>-1.2505403719842434E-3</c:v>
                </c:pt>
                <c:pt idx="2394">
                  <c:v>3.0765030533075333E-4</c:v>
                </c:pt>
                <c:pt idx="2395">
                  <c:v>-4.6548992395401001E-4</c:v>
                </c:pt>
                <c:pt idx="2396">
                  <c:v>2.8730700723826885E-3</c:v>
                </c:pt>
                <c:pt idx="2397">
                  <c:v>-1.3072500005364418E-3</c:v>
                </c:pt>
                <c:pt idx="2398">
                  <c:v>3.6142999306321144E-4</c:v>
                </c:pt>
                <c:pt idx="2399">
                  <c:v>-4.9238000065088272E-4</c:v>
                </c:pt>
                <c:pt idx="2400">
                  <c:v>2.820650115609169E-3</c:v>
                </c:pt>
                <c:pt idx="2401">
                  <c:v>-1.3784300535917282E-3</c:v>
                </c:pt>
                <c:pt idx="2402">
                  <c:v>6.4179021865129471E-4</c:v>
                </c:pt>
                <c:pt idx="2403">
                  <c:v>-5.8365007862448692E-4</c:v>
                </c:pt>
                <c:pt idx="2404">
                  <c:v>2.7716299518942833E-3</c:v>
                </c:pt>
                <c:pt idx="2405">
                  <c:v>-1.4244699850678444E-3</c:v>
                </c:pt>
                <c:pt idx="2406">
                  <c:v>9.5506990328431129E-4</c:v>
                </c:pt>
                <c:pt idx="2407">
                  <c:v>-7.8165018931031227E-4</c:v>
                </c:pt>
                <c:pt idx="2408">
                  <c:v>-7.3560001328587532E-4</c:v>
                </c:pt>
                <c:pt idx="2409">
                  <c:v>2.911590039730072E-3</c:v>
                </c:pt>
                <c:pt idx="2410">
                  <c:v>-1.2289802543818951E-3</c:v>
                </c:pt>
                <c:pt idx="2411">
                  <c:v>-5.897199735045433E-4</c:v>
                </c:pt>
                <c:pt idx="2412">
                  <c:v>-5.3957989439368248E-4</c:v>
                </c:pt>
                <c:pt idx="2413">
                  <c:v>3.2229702919721603E-3</c:v>
                </c:pt>
                <c:pt idx="2414">
                  <c:v>-1.1950396001338959E-3</c:v>
                </c:pt>
                <c:pt idx="2415">
                  <c:v>-4.9417000263929367E-4</c:v>
                </c:pt>
                <c:pt idx="2416">
                  <c:v>-5.1692966371774673E-4</c:v>
                </c:pt>
                <c:pt idx="2417">
                  <c:v>3.1809001229703426E-3</c:v>
                </c:pt>
                <c:pt idx="2418">
                  <c:v>4.4019892811775208E-5</c:v>
                </c:pt>
                <c:pt idx="2419">
                  <c:v>-7.1264989674091339E-4</c:v>
                </c:pt>
                <c:pt idx="2420">
                  <c:v>-6.1851972714066505E-4</c:v>
                </c:pt>
                <c:pt idx="2421">
                  <c:v>3.6243698559701443E-3</c:v>
                </c:pt>
                <c:pt idx="2422">
                  <c:v>1.322990283370018E-5</c:v>
                </c:pt>
                <c:pt idx="2423">
                  <c:v>-9.3428976833820343E-4</c:v>
                </c:pt>
                <c:pt idx="2424">
                  <c:v>-7.6500000432133675E-4</c:v>
                </c:pt>
                <c:pt idx="2425">
                  <c:v>1.6506402753293514E-3</c:v>
                </c:pt>
                <c:pt idx="2426">
                  <c:v>3.5460102371871471E-3</c:v>
                </c:pt>
                <c:pt idx="2427">
                  <c:v>-1.3550901785492897E-3</c:v>
                </c:pt>
                <c:pt idx="2428">
                  <c:v>-1.3539097271859646E-3</c:v>
                </c:pt>
                <c:pt idx="2429">
                  <c:v>-9.7577041015028954E-4</c:v>
                </c:pt>
                <c:pt idx="2430">
                  <c:v>2.9368200339376926E-3</c:v>
                </c:pt>
                <c:pt idx="2431">
                  <c:v>-1.1213100515305996E-3</c:v>
                </c:pt>
                <c:pt idx="2432">
                  <c:v>-7.5251003727316856E-4</c:v>
                </c:pt>
                <c:pt idx="2433">
                  <c:v>-5.528302863240242E-4</c:v>
                </c:pt>
                <c:pt idx="2434">
                  <c:v>-1.5455018728971481E-4</c:v>
                </c:pt>
                <c:pt idx="2435">
                  <c:v>3.2742097973823547E-3</c:v>
                </c:pt>
                <c:pt idx="2436">
                  <c:v>-1.0664099827408791E-3</c:v>
                </c:pt>
                <c:pt idx="2437">
                  <c:v>-7.5796013697981834E-4</c:v>
                </c:pt>
                <c:pt idx="2438">
                  <c:v>-3.5075005143880844E-4</c:v>
                </c:pt>
                <c:pt idx="2439">
                  <c:v>3.2890602014958858E-3</c:v>
                </c:pt>
                <c:pt idx="2440">
                  <c:v>-1.1223996989428997E-3</c:v>
                </c:pt>
                <c:pt idx="2441">
                  <c:v>-7.939203642308712E-4</c:v>
                </c:pt>
                <c:pt idx="2442">
                  <c:v>-4.8416992649435997E-4</c:v>
                </c:pt>
                <c:pt idx="2443">
                  <c:v>3.5371598787605762E-3</c:v>
                </c:pt>
                <c:pt idx="2444">
                  <c:v>-1.2067402713000774E-3</c:v>
                </c:pt>
                <c:pt idx="2445">
                  <c:v>6.4070010557770729E-4</c:v>
                </c:pt>
                <c:pt idx="2446">
                  <c:v>-7.9536018893122673E-4</c:v>
                </c:pt>
                <c:pt idx="2447">
                  <c:v>2.8587901033461094E-3</c:v>
                </c:pt>
                <c:pt idx="2448">
                  <c:v>-1.291629858314991E-3</c:v>
                </c:pt>
                <c:pt idx="2449">
                  <c:v>4.3315021321177483E-4</c:v>
                </c:pt>
                <c:pt idx="2450">
                  <c:v>-6.5545970574021339E-4</c:v>
                </c:pt>
                <c:pt idx="2451">
                  <c:v>2.7077500708401203E-3</c:v>
                </c:pt>
                <c:pt idx="2452">
                  <c:v>-1.300400123000145E-3</c:v>
                </c:pt>
                <c:pt idx="2453">
                  <c:v>5.013798363506794E-4</c:v>
                </c:pt>
                <c:pt idx="2454">
                  <c:v>-5.7730032131075859E-4</c:v>
                </c:pt>
                <c:pt idx="2455">
                  <c:v>2.6561198756098747E-3</c:v>
                </c:pt>
                <c:pt idx="2456">
                  <c:v>-1.2687398120760918E-3</c:v>
                </c:pt>
                <c:pt idx="2457">
                  <c:v>3.4170038998126984E-4</c:v>
                </c:pt>
                <c:pt idx="2458">
                  <c:v>-5.6909024715423584E-4</c:v>
                </c:pt>
                <c:pt idx="2459">
                  <c:v>2.5228499434888363E-3</c:v>
                </c:pt>
                <c:pt idx="2460">
                  <c:v>-1.2517501600086689E-3</c:v>
                </c:pt>
                <c:pt idx="2461">
                  <c:v>1.5658978372812271E-4</c:v>
                </c:pt>
                <c:pt idx="2462">
                  <c:v>-3.5835988819599152E-4</c:v>
                </c:pt>
                <c:pt idx="2463">
                  <c:v>2.7005299925804138E-3</c:v>
                </c:pt>
                <c:pt idx="2464">
                  <c:v>-1.2331199832260609E-3</c:v>
                </c:pt>
                <c:pt idx="2465">
                  <c:v>1.3271020725369453E-4</c:v>
                </c:pt>
                <c:pt idx="2466">
                  <c:v>-3.3000018447637558E-4</c:v>
                </c:pt>
                <c:pt idx="2467">
                  <c:v>2.1874704398214817E-3</c:v>
                </c:pt>
                <c:pt idx="2468">
                  <c:v>-1.1491500772535801E-3</c:v>
                </c:pt>
                <c:pt idx="2469">
                  <c:v>-4.1753984987735748E-4</c:v>
                </c:pt>
                <c:pt idx="2470">
                  <c:v>-2.3302994668483734E-4</c:v>
                </c:pt>
                <c:pt idx="2471">
                  <c:v>2.3098597303032875E-3</c:v>
                </c:pt>
                <c:pt idx="2472">
                  <c:v>-9.8079023882746696E-4</c:v>
                </c:pt>
                <c:pt idx="2473">
                  <c:v>1.290799118578434E-4</c:v>
                </c:pt>
                <c:pt idx="2474">
                  <c:v>-1.4735013246536255E-4</c:v>
                </c:pt>
                <c:pt idx="2475">
                  <c:v>2.1591698750853539E-3</c:v>
                </c:pt>
                <c:pt idx="2476">
                  <c:v>-1.0299496352672577E-3</c:v>
                </c:pt>
                <c:pt idx="2477">
                  <c:v>-2.2498006001114845E-4</c:v>
                </c:pt>
                <c:pt idx="2478">
                  <c:v>-9.0269837528467178E-5</c:v>
                </c:pt>
                <c:pt idx="2479">
                  <c:v>2.1224496886134148E-3</c:v>
                </c:pt>
                <c:pt idx="2480">
                  <c:v>-9.5123006030917168E-4</c:v>
                </c:pt>
                <c:pt idx="2481">
                  <c:v>-2.8228014707565308E-4</c:v>
                </c:pt>
                <c:pt idx="2482">
                  <c:v>3.0800234526395798E-5</c:v>
                </c:pt>
                <c:pt idx="2483">
                  <c:v>3.9567099884152412E-3</c:v>
                </c:pt>
                <c:pt idx="2484">
                  <c:v>-1.4062202535569668E-3</c:v>
                </c:pt>
                <c:pt idx="2485">
                  <c:v>-8.2126026973128319E-4</c:v>
                </c:pt>
                <c:pt idx="2486">
                  <c:v>-2.5080004706978798E-4</c:v>
                </c:pt>
                <c:pt idx="2487">
                  <c:v>3.5174903459846973E-3</c:v>
                </c:pt>
                <c:pt idx="2488">
                  <c:v>-1.4062197878956795E-3</c:v>
                </c:pt>
                <c:pt idx="2489">
                  <c:v>-9.4496970996260643E-4</c:v>
                </c:pt>
                <c:pt idx="2490">
                  <c:v>-1.9008014351129532E-4</c:v>
                </c:pt>
                <c:pt idx="2491">
                  <c:v>3.4829503856599331E-3</c:v>
                </c:pt>
                <c:pt idx="2492">
                  <c:v>-1.3442300260066986E-3</c:v>
                </c:pt>
                <c:pt idx="2493">
                  <c:v>-9.7252009436488152E-4</c:v>
                </c:pt>
                <c:pt idx="2494">
                  <c:v>-1.1073006317019463E-4</c:v>
                </c:pt>
                <c:pt idx="2495">
                  <c:v>3.5184202715754509E-3</c:v>
                </c:pt>
                <c:pt idx="2496">
                  <c:v>-1.323469914495945E-3</c:v>
                </c:pt>
                <c:pt idx="2497">
                  <c:v>-3.8980972021818161E-4</c:v>
                </c:pt>
                <c:pt idx="2498">
                  <c:v>-8.2636997103691101E-4</c:v>
                </c:pt>
                <c:pt idx="2499">
                  <c:v>3.5179299302399158E-3</c:v>
                </c:pt>
                <c:pt idx="2500">
                  <c:v>-1.2080101296305656E-3</c:v>
                </c:pt>
                <c:pt idx="2501">
                  <c:v>-4.6792998909950256E-4</c:v>
                </c:pt>
                <c:pt idx="2502">
                  <c:v>-7.2547001764178276E-4</c:v>
                </c:pt>
                <c:pt idx="2503">
                  <c:v>3.6279601044952869E-3</c:v>
                </c:pt>
                <c:pt idx="2504">
                  <c:v>-1.2212996371090412E-3</c:v>
                </c:pt>
                <c:pt idx="2505">
                  <c:v>-5.0006993114948273E-4</c:v>
                </c:pt>
                <c:pt idx="2506">
                  <c:v>-6.6961022093892097E-4</c:v>
                </c:pt>
                <c:pt idx="2507">
                  <c:v>3.7847999483346939E-3</c:v>
                </c:pt>
                <c:pt idx="2508">
                  <c:v>-1.2831096537411213E-3</c:v>
                </c:pt>
                <c:pt idx="2509">
                  <c:v>-5.6578032672405243E-4</c:v>
                </c:pt>
                <c:pt idx="2510">
                  <c:v>-5.8695999905467033E-4</c:v>
                </c:pt>
                <c:pt idx="2511">
                  <c:v>3.8847997784614563E-3</c:v>
                </c:pt>
                <c:pt idx="2512">
                  <c:v>-1.3638702221214771E-3</c:v>
                </c:pt>
                <c:pt idx="2513">
                  <c:v>-5.9677008539438248E-4</c:v>
                </c:pt>
                <c:pt idx="2514">
                  <c:v>-4.6255020424723625E-4</c:v>
                </c:pt>
                <c:pt idx="2515">
                  <c:v>3.8108499720692635E-3</c:v>
                </c:pt>
                <c:pt idx="2516">
                  <c:v>-1.3038497418165207E-3</c:v>
                </c:pt>
                <c:pt idx="2517">
                  <c:v>-6.1328010633587837E-4</c:v>
                </c:pt>
                <c:pt idx="2518">
                  <c:v>-3.6875996738672256E-4</c:v>
                </c:pt>
                <c:pt idx="2519">
                  <c:v>3.7486301735043526E-3</c:v>
                </c:pt>
                <c:pt idx="2520">
                  <c:v>-1.4152098447084427E-3</c:v>
                </c:pt>
                <c:pt idx="2521">
                  <c:v>-6.3626980409026146E-4</c:v>
                </c:pt>
                <c:pt idx="2522">
                  <c:v>-2.9888004064559937E-4</c:v>
                </c:pt>
                <c:pt idx="2523">
                  <c:v>3.7415600381791592E-3</c:v>
                </c:pt>
                <c:pt idx="2524">
                  <c:v>-1.4416398480534554E-3</c:v>
                </c:pt>
                <c:pt idx="2525">
                  <c:v>-6.1402982100844383E-4</c:v>
                </c:pt>
                <c:pt idx="2526">
                  <c:v>-2.2056000307202339E-4</c:v>
                </c:pt>
                <c:pt idx="2527">
                  <c:v>3.6262096837162971E-3</c:v>
                </c:pt>
                <c:pt idx="2528">
                  <c:v>-1.4033396728336811E-3</c:v>
                </c:pt>
                <c:pt idx="2529">
                  <c:v>-2.0995037630200386E-4</c:v>
                </c:pt>
                <c:pt idx="2530">
                  <c:v>-5.7141995057463646E-4</c:v>
                </c:pt>
                <c:pt idx="2531">
                  <c:v>3.5821800120174885E-3</c:v>
                </c:pt>
                <c:pt idx="2532">
                  <c:v>-1.4238003641366959E-3</c:v>
                </c:pt>
                <c:pt idx="2533">
                  <c:v>9.4959978014230728E-4</c:v>
                </c:pt>
                <c:pt idx="2534">
                  <c:v>-9.3617988750338554E-4</c:v>
                </c:pt>
                <c:pt idx="2535">
                  <c:v>3.1988802365958691E-3</c:v>
                </c:pt>
                <c:pt idx="2536">
                  <c:v>-1.5134699642658234E-3</c:v>
                </c:pt>
                <c:pt idx="2537">
                  <c:v>4.7601298429071903E-3</c:v>
                </c:pt>
                <c:pt idx="2538">
                  <c:v>-2.1092700771987438E-3</c:v>
                </c:pt>
                <c:pt idx="2539">
                  <c:v>2.550709992647171E-3</c:v>
                </c:pt>
                <c:pt idx="2540">
                  <c:v>-2.1055098623037338E-3</c:v>
                </c:pt>
                <c:pt idx="2541">
                  <c:v>-1.2088599614799023E-3</c:v>
                </c:pt>
                <c:pt idx="2542">
                  <c:v>-1.1165398173034191E-3</c:v>
                </c:pt>
                <c:pt idx="2543">
                  <c:v>3.3085700124502182E-3</c:v>
                </c:pt>
                <c:pt idx="2544">
                  <c:v>-1.4776801690459251E-3</c:v>
                </c:pt>
                <c:pt idx="2545">
                  <c:v>-7.9439999535679817E-4</c:v>
                </c:pt>
                <c:pt idx="2546">
                  <c:v>-5.9045013040304184E-4</c:v>
                </c:pt>
                <c:pt idx="2547">
                  <c:v>3.8275998085737228E-3</c:v>
                </c:pt>
                <c:pt idx="2548">
                  <c:v>-1.3292199000716209E-3</c:v>
                </c:pt>
                <c:pt idx="2549">
                  <c:v>-6.6690007224678993E-4</c:v>
                </c:pt>
                <c:pt idx="2550">
                  <c:v>-5.8877002447843552E-4</c:v>
                </c:pt>
                <c:pt idx="2551">
                  <c:v>3.8573099300265312E-3</c:v>
                </c:pt>
                <c:pt idx="2552">
                  <c:v>-1.3589402660727501E-3</c:v>
                </c:pt>
                <c:pt idx="2553">
                  <c:v>-5.2044028416275978E-4</c:v>
                </c:pt>
                <c:pt idx="2554">
                  <c:v>-8.0076977610588074E-4</c:v>
                </c:pt>
                <c:pt idx="2555">
                  <c:v>4.02102991938591E-3</c:v>
                </c:pt>
                <c:pt idx="2556">
                  <c:v>-1.3346201740205288E-3</c:v>
                </c:pt>
                <c:pt idx="2557">
                  <c:v>-4.1302992030978203E-4</c:v>
                </c:pt>
                <c:pt idx="2558">
                  <c:v>-8.8527007028460503E-4</c:v>
                </c:pt>
                <c:pt idx="2559">
                  <c:v>3.6061098799109459E-3</c:v>
                </c:pt>
                <c:pt idx="2560">
                  <c:v>-1.2552295811474323E-3</c:v>
                </c:pt>
                <c:pt idx="2561">
                  <c:v>-3.8396008312702179E-4</c:v>
                </c:pt>
                <c:pt idx="2562">
                  <c:v>-8.586500771343708E-4</c:v>
                </c:pt>
                <c:pt idx="2563">
                  <c:v>3.5039898939430714E-3</c:v>
                </c:pt>
                <c:pt idx="2564">
                  <c:v>-1.1963699944317341E-3</c:v>
                </c:pt>
                <c:pt idx="2565">
                  <c:v>-4.7510024160146713E-5</c:v>
                </c:pt>
                <c:pt idx="2566">
                  <c:v>-7.8760972246527672E-4</c:v>
                </c:pt>
                <c:pt idx="2567">
                  <c:v>3.2598301768302917E-3</c:v>
                </c:pt>
                <c:pt idx="2568">
                  <c:v>-1.2448499910533428E-3</c:v>
                </c:pt>
                <c:pt idx="2569">
                  <c:v>-4.628901369869709E-4</c:v>
                </c:pt>
                <c:pt idx="2570">
                  <c:v>-8.1185018643736839E-4</c:v>
                </c:pt>
                <c:pt idx="2571">
                  <c:v>4.1528199799358845E-3</c:v>
                </c:pt>
                <c:pt idx="2572">
                  <c:v>-1.2587700039148331E-3</c:v>
                </c:pt>
                <c:pt idx="2573">
                  <c:v>-5.4062018170952797E-4</c:v>
                </c:pt>
                <c:pt idx="2574">
                  <c:v>-7.6796999201178551E-4</c:v>
                </c:pt>
                <c:pt idx="2575">
                  <c:v>3.5336902365088463E-3</c:v>
                </c:pt>
                <c:pt idx="2576">
                  <c:v>-1.246349886059761E-3</c:v>
                </c:pt>
                <c:pt idx="2577">
                  <c:v>-5.0929980352520943E-4</c:v>
                </c:pt>
                <c:pt idx="2578">
                  <c:v>-6.3746003434062004E-4</c:v>
                </c:pt>
                <c:pt idx="2579">
                  <c:v>3.8540097884833813E-3</c:v>
                </c:pt>
                <c:pt idx="2580">
                  <c:v>-1.3053002767264843E-3</c:v>
                </c:pt>
                <c:pt idx="2581">
                  <c:v>-7.9770991578698158E-4</c:v>
                </c:pt>
                <c:pt idx="2582">
                  <c:v>-7.8993011265993118E-4</c:v>
                </c:pt>
                <c:pt idx="2583">
                  <c:v>3.1255600042641163E-3</c:v>
                </c:pt>
                <c:pt idx="2584">
                  <c:v>-1.0342299938201904E-3</c:v>
                </c:pt>
                <c:pt idx="2585">
                  <c:v>-7.0306984707713127E-4</c:v>
                </c:pt>
                <c:pt idx="2586">
                  <c:v>-6.8074977025389671E-4</c:v>
                </c:pt>
                <c:pt idx="2587">
                  <c:v>3.3378596417605877E-3</c:v>
                </c:pt>
                <c:pt idx="2588">
                  <c:v>-1.0190601460635662E-3</c:v>
                </c:pt>
                <c:pt idx="2589">
                  <c:v>-5.0693005323410034E-4</c:v>
                </c:pt>
                <c:pt idx="2590">
                  <c:v>-6.9222971796989441E-4</c:v>
                </c:pt>
                <c:pt idx="2591">
                  <c:v>2.930929884314537E-3</c:v>
                </c:pt>
                <c:pt idx="2592">
                  <c:v>-9.2268968001008034E-4</c:v>
                </c:pt>
                <c:pt idx="2593">
                  <c:v>-4.5756017789244652E-4</c:v>
                </c:pt>
                <c:pt idx="2594">
                  <c:v>-6.6100014373660088E-4</c:v>
                </c:pt>
                <c:pt idx="2595">
                  <c:v>2.8112498112022877E-3</c:v>
                </c:pt>
                <c:pt idx="2596">
                  <c:v>-9.1339973732829094E-4</c:v>
                </c:pt>
                <c:pt idx="2597">
                  <c:v>-3.5833986476063728E-4</c:v>
                </c:pt>
                <c:pt idx="2598">
                  <c:v>-6.3588982447981834E-4</c:v>
                </c:pt>
                <c:pt idx="2599">
                  <c:v>-1.5287986025214195E-4</c:v>
                </c:pt>
                <c:pt idx="2600">
                  <c:v>2.8611202724277973E-3</c:v>
                </c:pt>
                <c:pt idx="2601">
                  <c:v>-5.4347002878785133E-4</c:v>
                </c:pt>
                <c:pt idx="2602">
                  <c:v>-7.3084002360701561E-4</c:v>
                </c:pt>
                <c:pt idx="2603">
                  <c:v>-2.3909006267786026E-4</c:v>
                </c:pt>
                <c:pt idx="2604">
                  <c:v>2.8214696794748306E-3</c:v>
                </c:pt>
                <c:pt idx="2605">
                  <c:v>-2.031298354268074E-4</c:v>
                </c:pt>
                <c:pt idx="2606">
                  <c:v>-5.5678002536296844E-4</c:v>
                </c:pt>
                <c:pt idx="2607">
                  <c:v>-3.951401449739933E-4</c:v>
                </c:pt>
                <c:pt idx="2608">
                  <c:v>3.7890197709202766E-3</c:v>
                </c:pt>
                <c:pt idx="2609">
                  <c:v>-7.6940981671214104E-4</c:v>
                </c:pt>
                <c:pt idx="2610">
                  <c:v>-1.0369899682700634E-3</c:v>
                </c:pt>
                <c:pt idx="2611">
                  <c:v>-4.5327981933951378E-4</c:v>
                </c:pt>
                <c:pt idx="2612">
                  <c:v>3.4991297870874405E-3</c:v>
                </c:pt>
                <c:pt idx="2613">
                  <c:v>-7.3590036481618881E-4</c:v>
                </c:pt>
                <c:pt idx="2614">
                  <c:v>-1.0280399583280087E-3</c:v>
                </c:pt>
                <c:pt idx="2615">
                  <c:v>3.3829826861619949E-5</c:v>
                </c:pt>
                <c:pt idx="2616">
                  <c:v>3.3480101265013218E-3</c:v>
                </c:pt>
                <c:pt idx="2617">
                  <c:v>-1.0914402082562447E-3</c:v>
                </c:pt>
                <c:pt idx="2618">
                  <c:v>-9.3234982341527939E-4</c:v>
                </c:pt>
                <c:pt idx="2619">
                  <c:v>-3.2447976991534233E-4</c:v>
                </c:pt>
                <c:pt idx="2620">
                  <c:v>3.3881100825965405E-3</c:v>
                </c:pt>
                <c:pt idx="2621">
                  <c:v>-1.1408100835978985E-3</c:v>
                </c:pt>
                <c:pt idx="2622">
                  <c:v>-8.6780963465571404E-4</c:v>
                </c:pt>
                <c:pt idx="2623">
                  <c:v>-2.2634025663137436E-4</c:v>
                </c:pt>
                <c:pt idx="2624">
                  <c:v>3.5814996808767319E-3</c:v>
                </c:pt>
                <c:pt idx="2625">
                  <c:v>-7.9856999218463898E-4</c:v>
                </c:pt>
                <c:pt idx="2626">
                  <c:v>-7.1144988760352135E-4</c:v>
                </c:pt>
                <c:pt idx="2627">
                  <c:v>-3.6376994103193283E-4</c:v>
                </c:pt>
                <c:pt idx="2628">
                  <c:v>3.6782501265406609E-3</c:v>
                </c:pt>
                <c:pt idx="2629">
                  <c:v>-6.9267023354768753E-4</c:v>
                </c:pt>
                <c:pt idx="2630">
                  <c:v>-6.90460205078125E-4</c:v>
                </c:pt>
                <c:pt idx="2631">
                  <c:v>-4.8161996528506279E-4</c:v>
                </c:pt>
                <c:pt idx="2632">
                  <c:v>3.4528500400483608E-3</c:v>
                </c:pt>
                <c:pt idx="2633">
                  <c:v>-8.1682018935680389E-4</c:v>
                </c:pt>
                <c:pt idx="2634">
                  <c:v>-1.0740798898041248E-3</c:v>
                </c:pt>
                <c:pt idx="2635">
                  <c:v>-4.1435984894633293E-4</c:v>
                </c:pt>
                <c:pt idx="2636">
                  <c:v>3.4644100815057755E-3</c:v>
                </c:pt>
                <c:pt idx="2637">
                  <c:v>2.0174370147287846E-2</c:v>
                </c:pt>
                <c:pt idx="2638">
                  <c:v>-6.1930399388074875E-3</c:v>
                </c:pt>
                <c:pt idx="2639">
                  <c:v>-4.2471801862120628E-3</c:v>
                </c:pt>
                <c:pt idx="2640">
                  <c:v>4.3690018355846405E-4</c:v>
                </c:pt>
                <c:pt idx="2641">
                  <c:v>-3.2953904010355473E-3</c:v>
                </c:pt>
                <c:pt idx="2642">
                  <c:v>-2.528319600969553E-3</c:v>
                </c:pt>
                <c:pt idx="2643">
                  <c:v>-1.1762301437556744E-3</c:v>
                </c:pt>
                <c:pt idx="2644">
                  <c:v>2.7790800668299198E-3</c:v>
                </c:pt>
                <c:pt idx="2645">
                  <c:v>-1.5383600257337093E-3</c:v>
                </c:pt>
                <c:pt idx="2646">
                  <c:v>-1.1754301376640797E-3</c:v>
                </c:pt>
                <c:pt idx="2647">
                  <c:v>-5.1295012235641479E-4</c:v>
                </c:pt>
                <c:pt idx="2648">
                  <c:v>3.1967903487384319E-3</c:v>
                </c:pt>
                <c:pt idx="2649">
                  <c:v>-1.1293096467852592E-3</c:v>
                </c:pt>
                <c:pt idx="2650">
                  <c:v>-9.2874001711606979E-4</c:v>
                </c:pt>
                <c:pt idx="2651">
                  <c:v>-3.622700460255146E-4</c:v>
                </c:pt>
                <c:pt idx="2652">
                  <c:v>3.1774402596056461E-3</c:v>
                </c:pt>
                <c:pt idx="2653">
                  <c:v>-1.0430603288114071E-3</c:v>
                </c:pt>
                <c:pt idx="2654">
                  <c:v>-7.487698458135128E-4</c:v>
                </c:pt>
                <c:pt idx="2655">
                  <c:v>-3.1547993421554565E-4</c:v>
                </c:pt>
                <c:pt idx="2656">
                  <c:v>3.3253501169383526E-3</c:v>
                </c:pt>
                <c:pt idx="2657">
                  <c:v>-1.0468498803675175E-3</c:v>
                </c:pt>
                <c:pt idx="2658">
                  <c:v>-7.0588989183306694E-4</c:v>
                </c:pt>
                <c:pt idx="2659">
                  <c:v>-3.9175013080239296E-4</c:v>
                </c:pt>
                <c:pt idx="2660">
                  <c:v>3.4953099675476551E-3</c:v>
                </c:pt>
                <c:pt idx="2661">
                  <c:v>-1.1083697900176048E-3</c:v>
                </c:pt>
                <c:pt idx="2662">
                  <c:v>-6.9162016734480858E-4</c:v>
                </c:pt>
                <c:pt idx="2663">
                  <c:v>-4.1250977665185928E-4</c:v>
                </c:pt>
                <c:pt idx="2664">
                  <c:v>3.4751300700008869E-3</c:v>
                </c:pt>
                <c:pt idx="2665">
                  <c:v>-1.1393600143492222E-3</c:v>
                </c:pt>
                <c:pt idx="2666">
                  <c:v>-7.7071972191333771E-4</c:v>
                </c:pt>
                <c:pt idx="2667">
                  <c:v>-3.7329969927668571E-4</c:v>
                </c:pt>
                <c:pt idx="2668">
                  <c:v>3.9157099090516567E-3</c:v>
                </c:pt>
                <c:pt idx="2669">
                  <c:v>-1.2464700266718864E-3</c:v>
                </c:pt>
                <c:pt idx="2670">
                  <c:v>-9.0405996888875961E-4</c:v>
                </c:pt>
                <c:pt idx="2671">
                  <c:v>-4.2735040187835693E-4</c:v>
                </c:pt>
                <c:pt idx="2672">
                  <c:v>3.3912397921085358E-3</c:v>
                </c:pt>
                <c:pt idx="2673">
                  <c:v>-1.1381697840988636E-3</c:v>
                </c:pt>
                <c:pt idx="2674">
                  <c:v>-7.6457997784018517E-4</c:v>
                </c:pt>
                <c:pt idx="2675">
                  <c:v>-4.0177023038268089E-4</c:v>
                </c:pt>
                <c:pt idx="2676">
                  <c:v>3.338799811899662E-3</c:v>
                </c:pt>
                <c:pt idx="2677">
                  <c:v>-1.1192597448825836E-3</c:v>
                </c:pt>
                <c:pt idx="2678">
                  <c:v>-6.4147030934691429E-4</c:v>
                </c:pt>
                <c:pt idx="2679">
                  <c:v>-3.5498011857271194E-4</c:v>
                </c:pt>
                <c:pt idx="2680">
                  <c:v>3.2979804091155529E-3</c:v>
                </c:pt>
                <c:pt idx="2681">
                  <c:v>-1.1054500937461853E-3</c:v>
                </c:pt>
                <c:pt idx="2682">
                  <c:v>-5.8385031297802925E-4</c:v>
                </c:pt>
                <c:pt idx="2683">
                  <c:v>-4.2292987927794456E-4</c:v>
                </c:pt>
                <c:pt idx="2684">
                  <c:v>3.2187900505959988E-3</c:v>
                </c:pt>
                <c:pt idx="2685">
                  <c:v>-1.0783798061311245E-3</c:v>
                </c:pt>
                <c:pt idx="2686">
                  <c:v>-7.4271997436881065E-4</c:v>
                </c:pt>
                <c:pt idx="2687">
                  <c:v>-3.8406020030379295E-4</c:v>
                </c:pt>
                <c:pt idx="2688">
                  <c:v>3.450159914791584E-3</c:v>
                </c:pt>
                <c:pt idx="2689">
                  <c:v>-1.1383299715816975E-3</c:v>
                </c:pt>
                <c:pt idx="2690">
                  <c:v>-7.4796983972191811E-4</c:v>
                </c:pt>
                <c:pt idx="2691">
                  <c:v>-4.001101478934288E-4</c:v>
                </c:pt>
                <c:pt idx="2692">
                  <c:v>3.2006297260522842E-3</c:v>
                </c:pt>
                <c:pt idx="2693">
                  <c:v>-1.0377299040555954E-3</c:v>
                </c:pt>
                <c:pt idx="2694">
                  <c:v>-5.5278977379202843E-4</c:v>
                </c:pt>
                <c:pt idx="2695">
                  <c:v>-3.9367005228996277E-4</c:v>
                </c:pt>
                <c:pt idx="2696">
                  <c:v>3.4528500400483608E-3</c:v>
                </c:pt>
                <c:pt idx="2697">
                  <c:v>-1.0487302206456661E-3</c:v>
                </c:pt>
                <c:pt idx="2698">
                  <c:v>7.7763991430401802E-4</c:v>
                </c:pt>
                <c:pt idx="2699">
                  <c:v>-8.1088999286293983E-4</c:v>
                </c:pt>
                <c:pt idx="2700">
                  <c:v>3.8714902475476265E-3</c:v>
                </c:pt>
                <c:pt idx="2701">
                  <c:v>-1.4902399852871895E-3</c:v>
                </c:pt>
                <c:pt idx="2702">
                  <c:v>1.8788967281579971E-4</c:v>
                </c:pt>
                <c:pt idx="2703">
                  <c:v>-8.82759690284729E-4</c:v>
                </c:pt>
                <c:pt idx="2704">
                  <c:v>3.4881699830293655E-3</c:v>
                </c:pt>
                <c:pt idx="2705">
                  <c:v>-1.4634700492024422E-3</c:v>
                </c:pt>
                <c:pt idx="2706">
                  <c:v>-3.0130147933959961E-5</c:v>
                </c:pt>
                <c:pt idx="2707">
                  <c:v>-7.7436026185750961E-4</c:v>
                </c:pt>
                <c:pt idx="2708">
                  <c:v>3.5966001451015472E-3</c:v>
                </c:pt>
                <c:pt idx="2709">
                  <c:v>-1.4290600083768368E-3</c:v>
                </c:pt>
                <c:pt idx="2710">
                  <c:v>-1.653796061873436E-4</c:v>
                </c:pt>
                <c:pt idx="2711">
                  <c:v>-7.0517975836992264E-4</c:v>
                </c:pt>
                <c:pt idx="2712">
                  <c:v>3.4747300669550896E-3</c:v>
                </c:pt>
                <c:pt idx="2713">
                  <c:v>-9.7693968564271927E-4</c:v>
                </c:pt>
                <c:pt idx="2714">
                  <c:v>-3.3525004982948303E-4</c:v>
                </c:pt>
                <c:pt idx="2715">
                  <c:v>-3.4117000177502632E-4</c:v>
                </c:pt>
                <c:pt idx="2716">
                  <c:v>3.2596099190413952E-3</c:v>
                </c:pt>
                <c:pt idx="2717">
                  <c:v>-1.3288902118802071E-3</c:v>
                </c:pt>
                <c:pt idx="2718">
                  <c:v>-3.9768032729625702E-4</c:v>
                </c:pt>
                <c:pt idx="2719">
                  <c:v>-3.7025986239314079E-4</c:v>
                </c:pt>
                <c:pt idx="2720">
                  <c:v>3.8547501899302006E-3</c:v>
                </c:pt>
                <c:pt idx="2721">
                  <c:v>-1.4778398908674717E-3</c:v>
                </c:pt>
                <c:pt idx="2722">
                  <c:v>-4.7081988304853439E-4</c:v>
                </c:pt>
                <c:pt idx="2723">
                  <c:v>-6.6801998764276505E-4</c:v>
                </c:pt>
                <c:pt idx="2724">
                  <c:v>-4.4255005195736885E-4</c:v>
                </c:pt>
                <c:pt idx="2725">
                  <c:v>3.23473010212183E-3</c:v>
                </c:pt>
                <c:pt idx="2726">
                  <c:v>-6.2073022127151489E-4</c:v>
                </c:pt>
                <c:pt idx="2727">
                  <c:v>-6.0241995379328728E-4</c:v>
                </c:pt>
                <c:pt idx="2728">
                  <c:v>-4.6589970588684082E-4</c:v>
                </c:pt>
                <c:pt idx="2729">
                  <c:v>3.0672298744320869E-3</c:v>
                </c:pt>
                <c:pt idx="2730">
                  <c:v>-6.0936994850635529E-4</c:v>
                </c:pt>
                <c:pt idx="2731">
                  <c:v>-6.5645016729831696E-4</c:v>
                </c:pt>
                <c:pt idx="2732">
                  <c:v>2.8299400582909584E-3</c:v>
                </c:pt>
                <c:pt idx="2733">
                  <c:v>-1.1935499496757984E-3</c:v>
                </c:pt>
                <c:pt idx="2734">
                  <c:v>-4.4016959145665169E-4</c:v>
                </c:pt>
                <c:pt idx="2735">
                  <c:v>-4.8271007835865021E-4</c:v>
                </c:pt>
                <c:pt idx="2736">
                  <c:v>-3.0227983370423317E-4</c:v>
                </c:pt>
                <c:pt idx="2737">
                  <c:v>3.1176400370895863E-3</c:v>
                </c:pt>
                <c:pt idx="2738">
                  <c:v>-8.0907018855214119E-4</c:v>
                </c:pt>
                <c:pt idx="2739">
                  <c:v>-7.1778008714318275E-4</c:v>
                </c:pt>
                <c:pt idx="2740">
                  <c:v>1.1485200375318527E-3</c:v>
                </c:pt>
                <c:pt idx="2741">
                  <c:v>2.8059403412044048E-3</c:v>
                </c:pt>
                <c:pt idx="2742">
                  <c:v>-1.2288498692214489E-3</c:v>
                </c:pt>
                <c:pt idx="2743">
                  <c:v>-1.0043401271104813E-3</c:v>
                </c:pt>
                <c:pt idx="2744">
                  <c:v>6.1568012461066246E-4</c:v>
                </c:pt>
                <c:pt idx="2745">
                  <c:v>2.4279998615384102E-3</c:v>
                </c:pt>
                <c:pt idx="2746">
                  <c:v>-1.1885999701917171E-3</c:v>
                </c:pt>
                <c:pt idx="2747">
                  <c:v>-9.4681000337004662E-4</c:v>
                </c:pt>
                <c:pt idx="2748">
                  <c:v>5.2096974104642868E-4</c:v>
                </c:pt>
                <c:pt idx="2749">
                  <c:v>2.3391600698232651E-3</c:v>
                </c:pt>
                <c:pt idx="2750">
                  <c:v>-1.0939599014818668E-3</c:v>
                </c:pt>
                <c:pt idx="2751">
                  <c:v>-9.1764004901051521E-4</c:v>
                </c:pt>
                <c:pt idx="2752">
                  <c:v>7.2291027754545212E-4</c:v>
                </c:pt>
                <c:pt idx="2753">
                  <c:v>3.6735702306032181E-3</c:v>
                </c:pt>
                <c:pt idx="2754">
                  <c:v>-1.450949814170599E-3</c:v>
                </c:pt>
                <c:pt idx="2755">
                  <c:v>-1.1797402985394001E-3</c:v>
                </c:pt>
                <c:pt idx="2756">
                  <c:v>4.464699886739254E-4</c:v>
                </c:pt>
                <c:pt idx="2757">
                  <c:v>3.2762601040303707E-3</c:v>
                </c:pt>
                <c:pt idx="2758">
                  <c:v>-1.4356197789311409E-3</c:v>
                </c:pt>
                <c:pt idx="2759">
                  <c:v>-1.1670701205730438E-3</c:v>
                </c:pt>
                <c:pt idx="2760">
                  <c:v>1.2673996388912201E-4</c:v>
                </c:pt>
                <c:pt idx="2761">
                  <c:v>3.1480998732149601E-3</c:v>
                </c:pt>
                <c:pt idx="2762">
                  <c:v>-1.2959102168679237E-3</c:v>
                </c:pt>
                <c:pt idx="2763">
                  <c:v>-1.0235700756311417E-3</c:v>
                </c:pt>
                <c:pt idx="2764">
                  <c:v>-7.2420109063386917E-5</c:v>
                </c:pt>
                <c:pt idx="2765">
                  <c:v>3.0611902475357056E-3</c:v>
                </c:pt>
                <c:pt idx="2766">
                  <c:v>-1.2772600166499615E-3</c:v>
                </c:pt>
                <c:pt idx="2767">
                  <c:v>-8.9907972142100334E-4</c:v>
                </c:pt>
                <c:pt idx="2768">
                  <c:v>-1.9470229744911194E-5</c:v>
                </c:pt>
                <c:pt idx="2769">
                  <c:v>2.9382496140897274E-3</c:v>
                </c:pt>
                <c:pt idx="2770">
                  <c:v>-1.1430899612605572E-3</c:v>
                </c:pt>
                <c:pt idx="2771">
                  <c:v>-9.4076013192534447E-4</c:v>
                </c:pt>
                <c:pt idx="2772">
                  <c:v>-7.0632994174957275E-4</c:v>
                </c:pt>
                <c:pt idx="2773">
                  <c:v>3.470239695161581E-3</c:v>
                </c:pt>
                <c:pt idx="2774">
                  <c:v>-1.0728500783443451E-3</c:v>
                </c:pt>
                <c:pt idx="2775">
                  <c:v>-8.1917969509959221E-4</c:v>
                </c:pt>
                <c:pt idx="2776">
                  <c:v>-6.6228024661540985E-4</c:v>
                </c:pt>
                <c:pt idx="2777">
                  <c:v>3.0491603538393974E-3</c:v>
                </c:pt>
                <c:pt idx="2778">
                  <c:v>-9.6784019842743874E-4</c:v>
                </c:pt>
                <c:pt idx="2779">
                  <c:v>-7.8336009755730629E-4</c:v>
                </c:pt>
                <c:pt idx="2780">
                  <c:v>-6.3845003023743629E-4</c:v>
                </c:pt>
                <c:pt idx="2781">
                  <c:v>2.9289699159562588E-3</c:v>
                </c:pt>
                <c:pt idx="2782">
                  <c:v>-8.4960972890257835E-4</c:v>
                </c:pt>
                <c:pt idx="2783">
                  <c:v>-3.7488015368580818E-4</c:v>
                </c:pt>
                <c:pt idx="2784">
                  <c:v>-5.0240987911820412E-4</c:v>
                </c:pt>
                <c:pt idx="2785">
                  <c:v>2.766760066151619E-3</c:v>
                </c:pt>
                <c:pt idx="2786">
                  <c:v>-9.0817036107182503E-4</c:v>
                </c:pt>
                <c:pt idx="2787">
                  <c:v>-7.1909977123141289E-4</c:v>
                </c:pt>
                <c:pt idx="2788">
                  <c:v>3.6326982080936432E-4</c:v>
                </c:pt>
                <c:pt idx="2789">
                  <c:v>-3.7516001611948013E-4</c:v>
                </c:pt>
                <c:pt idx="2790">
                  <c:v>2.7133198454976082E-3</c:v>
                </c:pt>
                <c:pt idx="2791">
                  <c:v>-1.0218899697065353E-3</c:v>
                </c:pt>
                <c:pt idx="2792">
                  <c:v>2.7765985578298569E-4</c:v>
                </c:pt>
                <c:pt idx="2793">
                  <c:v>-5.184798501431942E-4</c:v>
                </c:pt>
                <c:pt idx="2794">
                  <c:v>2.5744601152837276E-3</c:v>
                </c:pt>
                <c:pt idx="2795">
                  <c:v>-1.1214497499167919E-3</c:v>
                </c:pt>
                <c:pt idx="2796">
                  <c:v>3.5995012149214745E-4</c:v>
                </c:pt>
                <c:pt idx="2797">
                  <c:v>-5.7870987802743912E-4</c:v>
                </c:pt>
                <c:pt idx="2798">
                  <c:v>2.4602301418781281E-3</c:v>
                </c:pt>
                <c:pt idx="2799">
                  <c:v>-1.1209198273718357E-3</c:v>
                </c:pt>
                <c:pt idx="2800">
                  <c:v>3.7798983976244926E-4</c:v>
                </c:pt>
                <c:pt idx="2801">
                  <c:v>-5.7951034978032112E-4</c:v>
                </c:pt>
                <c:pt idx="2802">
                  <c:v>2.3405700922012329E-3</c:v>
                </c:pt>
                <c:pt idx="2803">
                  <c:v>-1.0987496934831142E-3</c:v>
                </c:pt>
                <c:pt idx="2804">
                  <c:v>4.7369999811053276E-4</c:v>
                </c:pt>
                <c:pt idx="2805">
                  <c:v>-6.0788961127400398E-4</c:v>
                </c:pt>
                <c:pt idx="2806">
                  <c:v>2.351909875869751E-3</c:v>
                </c:pt>
                <c:pt idx="2807">
                  <c:v>-1.0879100300371647E-3</c:v>
                </c:pt>
                <c:pt idx="2808">
                  <c:v>1.6250181943178177E-5</c:v>
                </c:pt>
                <c:pt idx="2809">
                  <c:v>-5.0148973241448402E-4</c:v>
                </c:pt>
                <c:pt idx="2810">
                  <c:v>-4.2610010132193565E-4</c:v>
                </c:pt>
                <c:pt idx="2811">
                  <c:v>2.6770900003612041E-3</c:v>
                </c:pt>
                <c:pt idx="2812">
                  <c:v>-7.4301008135080338E-4</c:v>
                </c:pt>
                <c:pt idx="2813">
                  <c:v>-4.2494013905525208E-4</c:v>
                </c:pt>
                <c:pt idx="2814">
                  <c:v>-3.8636988028883934E-4</c:v>
                </c:pt>
                <c:pt idx="2815">
                  <c:v>2.6157200336456299E-3</c:v>
                </c:pt>
                <c:pt idx="2816">
                  <c:v>-6.887996569275856E-4</c:v>
                </c:pt>
                <c:pt idx="2817">
                  <c:v>-4.1125994175672531E-4</c:v>
                </c:pt>
                <c:pt idx="2818">
                  <c:v>1.5834998339414597E-4</c:v>
                </c:pt>
                <c:pt idx="2819">
                  <c:v>2.3840796202421188E-3</c:v>
                </c:pt>
                <c:pt idx="2820">
                  <c:v>-1.0405899956822395E-3</c:v>
                </c:pt>
                <c:pt idx="2821">
                  <c:v>-3.5109976306557655E-4</c:v>
                </c:pt>
                <c:pt idx="2822">
                  <c:v>-3.3483002334833145E-4</c:v>
                </c:pt>
                <c:pt idx="2823">
                  <c:v>2.4258201010525227E-3</c:v>
                </c:pt>
                <c:pt idx="2824">
                  <c:v>-7.894500158727169E-4</c:v>
                </c:pt>
                <c:pt idx="2825">
                  <c:v>-3.0244002118706703E-4</c:v>
                </c:pt>
                <c:pt idx="2826">
                  <c:v>-3.0056992545723915E-4</c:v>
                </c:pt>
                <c:pt idx="2827">
                  <c:v>2.4853399954736233E-3</c:v>
                </c:pt>
                <c:pt idx="2828">
                  <c:v>-8.5239997133612633E-4</c:v>
                </c:pt>
                <c:pt idx="2829">
                  <c:v>-2.6826979592442513E-4</c:v>
                </c:pt>
                <c:pt idx="2830">
                  <c:v>-2.7821026742458344E-4</c:v>
                </c:pt>
                <c:pt idx="2831">
                  <c:v>2.3842803202569485E-3</c:v>
                </c:pt>
                <c:pt idx="2832">
                  <c:v>-8.6669018492102623E-4</c:v>
                </c:pt>
                <c:pt idx="2833">
                  <c:v>-2.4861004203557968E-4</c:v>
                </c:pt>
                <c:pt idx="2834">
                  <c:v>-2.6218965649604797E-4</c:v>
                </c:pt>
                <c:pt idx="2835">
                  <c:v>2.3637502454221249E-3</c:v>
                </c:pt>
                <c:pt idx="2836">
                  <c:v>-6.4158020541071892E-4</c:v>
                </c:pt>
                <c:pt idx="2837">
                  <c:v>-2.9776990413665771E-4</c:v>
                </c:pt>
                <c:pt idx="2838">
                  <c:v>-2.8521986678242683E-4</c:v>
                </c:pt>
                <c:pt idx="2839">
                  <c:v>2.2869398817420006E-3</c:v>
                </c:pt>
                <c:pt idx="2840">
                  <c:v>-8.1986002624034882E-4</c:v>
                </c:pt>
                <c:pt idx="2841">
                  <c:v>-2.5349017232656479E-4</c:v>
                </c:pt>
                <c:pt idx="2842">
                  <c:v>-2.7287006378173828E-4</c:v>
                </c:pt>
                <c:pt idx="2843">
                  <c:v>2.2721998393535614E-3</c:v>
                </c:pt>
                <c:pt idx="2844">
                  <c:v>-3.7387991324067116E-4</c:v>
                </c:pt>
                <c:pt idx="2845">
                  <c:v>-3.1808996573090553E-4</c:v>
                </c:pt>
                <c:pt idx="2846">
                  <c:v>-3.0903005972504616E-4</c:v>
                </c:pt>
                <c:pt idx="2847">
                  <c:v>2.1719303913414478E-3</c:v>
                </c:pt>
                <c:pt idx="2848">
                  <c:v>-3.209100104868412E-4</c:v>
                </c:pt>
                <c:pt idx="2849">
                  <c:v>-3.5853032022714615E-4</c:v>
                </c:pt>
                <c:pt idx="2850">
                  <c:v>-3.2762996852397919E-4</c:v>
                </c:pt>
                <c:pt idx="2851">
                  <c:v>2.3669903166592121E-3</c:v>
                </c:pt>
                <c:pt idx="2852">
                  <c:v>-1.7169024795293808E-4</c:v>
                </c:pt>
                <c:pt idx="2853">
                  <c:v>-4.7226995229721069E-4</c:v>
                </c:pt>
                <c:pt idx="2854">
                  <c:v>-4.0370970964431763E-4</c:v>
                </c:pt>
                <c:pt idx="2855">
                  <c:v>2.600919920951128E-3</c:v>
                </c:pt>
                <c:pt idx="2856">
                  <c:v>-4.3127965182065964E-4</c:v>
                </c:pt>
                <c:pt idx="2857">
                  <c:v>-5.0379009917378426E-4</c:v>
                </c:pt>
                <c:pt idx="2858">
                  <c:v>-3.9525981992483139E-4</c:v>
                </c:pt>
                <c:pt idx="2859">
                  <c:v>2.1818298846483231E-3</c:v>
                </c:pt>
                <c:pt idx="2860">
                  <c:v>-3.9645005017518997E-4</c:v>
                </c:pt>
                <c:pt idx="2861">
                  <c:v>-4.1433004662394524E-4</c:v>
                </c:pt>
                <c:pt idx="2862">
                  <c:v>3.5949982702732086E-5</c:v>
                </c:pt>
                <c:pt idx="2863">
                  <c:v>2.0237802527844906E-3</c:v>
                </c:pt>
                <c:pt idx="2864">
                  <c:v>-4.2336992919445038E-4</c:v>
                </c:pt>
                <c:pt idx="2865">
                  <c:v>-3.9968034252524376E-4</c:v>
                </c:pt>
                <c:pt idx="2866">
                  <c:v>-2.6428978890180588E-4</c:v>
                </c:pt>
                <c:pt idx="2867">
                  <c:v>2.0847897976636887E-3</c:v>
                </c:pt>
                <c:pt idx="2868">
                  <c:v>-2.1555041894316673E-4</c:v>
                </c:pt>
                <c:pt idx="2869">
                  <c:v>-4.6249991282820702E-4</c:v>
                </c:pt>
                <c:pt idx="2870">
                  <c:v>-3.935997374355793E-4</c:v>
                </c:pt>
                <c:pt idx="2871">
                  <c:v>1.9129100255668163E-3</c:v>
                </c:pt>
                <c:pt idx="2872">
                  <c:v>4.4640153646469116E-5</c:v>
                </c:pt>
                <c:pt idx="2873">
                  <c:v>-4.6958960592746735E-4</c:v>
                </c:pt>
                <c:pt idx="2874">
                  <c:v>-4.0529016405344009E-4</c:v>
                </c:pt>
                <c:pt idx="2875">
                  <c:v>3.7158802151679993E-3</c:v>
                </c:pt>
                <c:pt idx="2876">
                  <c:v>-6.1250990256667137E-4</c:v>
                </c:pt>
                <c:pt idx="2877">
                  <c:v>-6.2497984617948532E-4</c:v>
                </c:pt>
                <c:pt idx="2878">
                  <c:v>-5.5673997849225998E-4</c:v>
                </c:pt>
                <c:pt idx="2879">
                  <c:v>3.0171400867402554E-3</c:v>
                </c:pt>
                <c:pt idx="2880">
                  <c:v>-4.8314034938812256E-4</c:v>
                </c:pt>
                <c:pt idx="2881">
                  <c:v>-6.1866035684943199E-4</c:v>
                </c:pt>
                <c:pt idx="2882">
                  <c:v>-5.2047986537218094E-4</c:v>
                </c:pt>
                <c:pt idx="2883">
                  <c:v>2.8275703079998493E-3</c:v>
                </c:pt>
                <c:pt idx="2884">
                  <c:v>-5.0849979743361473E-4</c:v>
                </c:pt>
                <c:pt idx="2885">
                  <c:v>-5.434802733361721E-4</c:v>
                </c:pt>
                <c:pt idx="2886">
                  <c:v>-4.2920978739857674E-4</c:v>
                </c:pt>
                <c:pt idx="2887">
                  <c:v>2.779840026050806E-3</c:v>
                </c:pt>
                <c:pt idx="2888">
                  <c:v>-7.2084041312336922E-4</c:v>
                </c:pt>
                <c:pt idx="2889">
                  <c:v>-4.2067002505064011E-4</c:v>
                </c:pt>
                <c:pt idx="2890">
                  <c:v>-4.0245987474918365E-4</c:v>
                </c:pt>
                <c:pt idx="2891">
                  <c:v>2.7840002439916134E-3</c:v>
                </c:pt>
                <c:pt idx="2892">
                  <c:v>0.1012962800450623</c:v>
                </c:pt>
                <c:pt idx="2893">
                  <c:v>1.1179459746927023E-2</c:v>
                </c:pt>
                <c:pt idx="2894">
                  <c:v>-2.5030500255525112E-2</c:v>
                </c:pt>
                <c:pt idx="2895">
                  <c:v>-2.2495700046420097E-2</c:v>
                </c:pt>
                <c:pt idx="2896">
                  <c:v>-1.3675479684025049E-2</c:v>
                </c:pt>
                <c:pt idx="2897">
                  <c:v>-1.3446050230413675E-2</c:v>
                </c:pt>
                <c:pt idx="2898">
                  <c:v>-1.0123350191861391E-2</c:v>
                </c:pt>
                <c:pt idx="2899">
                  <c:v>-5.5801603011786938E-3</c:v>
                </c:pt>
                <c:pt idx="2900">
                  <c:v>-1.374170184135437E-3</c:v>
                </c:pt>
                <c:pt idx="2901">
                  <c:v>-3.7974901497364044E-3</c:v>
                </c:pt>
                <c:pt idx="2902">
                  <c:v>-2.9420796781778336E-3</c:v>
                </c:pt>
                <c:pt idx="2903">
                  <c:v>-1.5438101254403591E-3</c:v>
                </c:pt>
                <c:pt idx="2904">
                  <c:v>1.2164902873337269E-3</c:v>
                </c:pt>
                <c:pt idx="2905">
                  <c:v>-1.4233803376555443E-3</c:v>
                </c:pt>
                <c:pt idx="2906">
                  <c:v>-1.1641099117696285E-3</c:v>
                </c:pt>
                <c:pt idx="2907">
                  <c:v>-4.4948002323508263E-4</c:v>
                </c:pt>
                <c:pt idx="2908">
                  <c:v>1.8650698475539684E-3</c:v>
                </c:pt>
                <c:pt idx="2909">
                  <c:v>-7.6495017856359482E-4</c:v>
                </c:pt>
                <c:pt idx="2910">
                  <c:v>-7.4838008731603622E-4</c:v>
                </c:pt>
                <c:pt idx="2911">
                  <c:v>-2.5602011010050774E-4</c:v>
                </c:pt>
                <c:pt idx="2912">
                  <c:v>2.026810310781002E-3</c:v>
                </c:pt>
                <c:pt idx="2913">
                  <c:v>-6.5152021124958992E-4</c:v>
                </c:pt>
                <c:pt idx="2914">
                  <c:v>-5.7141995057463646E-4</c:v>
                </c:pt>
                <c:pt idx="2915">
                  <c:v>-2.0270003005862236E-4</c:v>
                </c:pt>
                <c:pt idx="2916">
                  <c:v>2.158760093152523E-3</c:v>
                </c:pt>
                <c:pt idx="2917">
                  <c:v>-6.4714020118117332E-4</c:v>
                </c:pt>
                <c:pt idx="2918">
                  <c:v>-6.5519986674189568E-4</c:v>
                </c:pt>
                <c:pt idx="2919">
                  <c:v>-1.4631031081080437E-4</c:v>
                </c:pt>
                <c:pt idx="2920">
                  <c:v>2.2549396380782127E-3</c:v>
                </c:pt>
                <c:pt idx="2921">
                  <c:v>-6.853099912405014E-4</c:v>
                </c:pt>
                <c:pt idx="2922">
                  <c:v>-6.6831009462475777E-4</c:v>
                </c:pt>
                <c:pt idx="2923">
                  <c:v>-1.897299662232399E-4</c:v>
                </c:pt>
                <c:pt idx="2924">
                  <c:v>2.329009585082531E-3</c:v>
                </c:pt>
                <c:pt idx="2925">
                  <c:v>-7.4148038402199745E-4</c:v>
                </c:pt>
                <c:pt idx="2926">
                  <c:v>-6.7366985604166985E-4</c:v>
                </c:pt>
                <c:pt idx="2927">
                  <c:v>-2.0794011652469635E-4</c:v>
                </c:pt>
                <c:pt idx="2928">
                  <c:v>-1.0492000728845596E-4</c:v>
                </c:pt>
                <c:pt idx="2929">
                  <c:v>2.6181899011135101E-3</c:v>
                </c:pt>
                <c:pt idx="2930">
                  <c:v>-8.6976028978824615E-4</c:v>
                </c:pt>
                <c:pt idx="2931">
                  <c:v>-3.1020026654005051E-4</c:v>
                </c:pt>
                <c:pt idx="2932">
                  <c:v>-2.2596027702093124E-4</c:v>
                </c:pt>
                <c:pt idx="2933">
                  <c:v>2.7893302030861378E-3</c:v>
                </c:pt>
                <c:pt idx="2934">
                  <c:v>-9.8978960886597633E-4</c:v>
                </c:pt>
                <c:pt idx="2935">
                  <c:v>-3.7423986941576004E-4</c:v>
                </c:pt>
                <c:pt idx="2936">
                  <c:v>-2.803499810397625E-4</c:v>
                </c:pt>
                <c:pt idx="2937">
                  <c:v>2.8213099576532841E-3</c:v>
                </c:pt>
                <c:pt idx="2938">
                  <c:v>-1.0504000820219517E-3</c:v>
                </c:pt>
                <c:pt idx="2939">
                  <c:v>-3.4599984064698219E-4</c:v>
                </c:pt>
                <c:pt idx="2940">
                  <c:v>-3.2760994508862495E-4</c:v>
                </c:pt>
                <c:pt idx="2941">
                  <c:v>3.1106299720704556E-3</c:v>
                </c:pt>
                <c:pt idx="2942">
                  <c:v>-1.1135898530483246E-3</c:v>
                </c:pt>
                <c:pt idx="2943">
                  <c:v>-4.9055041745305061E-4</c:v>
                </c:pt>
                <c:pt idx="2944">
                  <c:v>-3.651999868452549E-4</c:v>
                </c:pt>
                <c:pt idx="2945">
                  <c:v>2.9322500340640545E-3</c:v>
                </c:pt>
                <c:pt idx="2946">
                  <c:v>-1.0766102932393551E-3</c:v>
                </c:pt>
                <c:pt idx="2947">
                  <c:v>-4.628901369869709E-4</c:v>
                </c:pt>
                <c:pt idx="2948">
                  <c:v>-3.7107011303305626E-4</c:v>
                </c:pt>
                <c:pt idx="2949">
                  <c:v>-3.4325988963246346E-4</c:v>
                </c:pt>
                <c:pt idx="2950">
                  <c:v>2.9326900839805603E-3</c:v>
                </c:pt>
                <c:pt idx="2951">
                  <c:v>-7.5774965807795525E-4</c:v>
                </c:pt>
                <c:pt idx="2952">
                  <c:v>-5.8851996436715126E-4</c:v>
                </c:pt>
                <c:pt idx="2953">
                  <c:v>-5.1215989515185356E-4</c:v>
                </c:pt>
                <c:pt idx="2954">
                  <c:v>3.5984800197184086E-3</c:v>
                </c:pt>
                <c:pt idx="2955">
                  <c:v>-1.0474002920091152E-3</c:v>
                </c:pt>
                <c:pt idx="2956">
                  <c:v>-7.9073989763855934E-4</c:v>
                </c:pt>
                <c:pt idx="2957">
                  <c:v>-6.7852018401026726E-4</c:v>
                </c:pt>
                <c:pt idx="2958">
                  <c:v>2.8254101052880287E-3</c:v>
                </c:pt>
                <c:pt idx="2959">
                  <c:v>-8.7449001148343086E-4</c:v>
                </c:pt>
                <c:pt idx="2960">
                  <c:v>-6.2920013442635536E-4</c:v>
                </c:pt>
                <c:pt idx="2961">
                  <c:v>-6.2958011403679848E-4</c:v>
                </c:pt>
                <c:pt idx="2962">
                  <c:v>2.5840802118182182E-3</c:v>
                </c:pt>
                <c:pt idx="2963">
                  <c:v>-7.6074013486504555E-4</c:v>
                </c:pt>
                <c:pt idx="2964">
                  <c:v>-6.1392039060592651E-4</c:v>
                </c:pt>
                <c:pt idx="2965">
                  <c:v>-5.8528035879135132E-4</c:v>
                </c:pt>
                <c:pt idx="2966">
                  <c:v>2.4790698662400246E-3</c:v>
                </c:pt>
                <c:pt idx="2967">
                  <c:v>-7.5415009632706642E-4</c:v>
                </c:pt>
                <c:pt idx="2968">
                  <c:v>-5.8502005413174629E-4</c:v>
                </c:pt>
                <c:pt idx="2969">
                  <c:v>-5.3843995556235313E-4</c:v>
                </c:pt>
                <c:pt idx="2970">
                  <c:v>2.4559702724218369E-3</c:v>
                </c:pt>
                <c:pt idx="2971">
                  <c:v>-7.77440145611763E-4</c:v>
                </c:pt>
                <c:pt idx="2972">
                  <c:v>-5.5520003661513329E-4</c:v>
                </c:pt>
                <c:pt idx="2973">
                  <c:v>-5.3266994655132294E-4</c:v>
                </c:pt>
                <c:pt idx="2974">
                  <c:v>2.3240800946950912E-3</c:v>
                </c:pt>
                <c:pt idx="2975">
                  <c:v>-7.0702983066439629E-4</c:v>
                </c:pt>
                <c:pt idx="2976">
                  <c:v>-5.4701976478099823E-4</c:v>
                </c:pt>
                <c:pt idx="2977">
                  <c:v>-5.3065037354826927E-4</c:v>
                </c:pt>
                <c:pt idx="2978">
                  <c:v>2.3691500537097454E-3</c:v>
                </c:pt>
                <c:pt idx="2979">
                  <c:v>-6.9773988798260689E-4</c:v>
                </c:pt>
                <c:pt idx="2980">
                  <c:v>-5.1312008872628212E-4</c:v>
                </c:pt>
                <c:pt idx="2981">
                  <c:v>-4.9301981925964355E-4</c:v>
                </c:pt>
                <c:pt idx="2982">
                  <c:v>2.3262999020516872E-3</c:v>
                </c:pt>
                <c:pt idx="2983">
                  <c:v>-6.5994029864668846E-4</c:v>
                </c:pt>
                <c:pt idx="2984">
                  <c:v>-5.2498001605272293E-4</c:v>
                </c:pt>
                <c:pt idx="2985">
                  <c:v>-1.8053967505693436E-4</c:v>
                </c:pt>
                <c:pt idx="2986">
                  <c:v>2.3366101086139679E-3</c:v>
                </c:pt>
                <c:pt idx="2987">
                  <c:v>-7.7904015779495239E-4</c:v>
                </c:pt>
                <c:pt idx="2988">
                  <c:v>-5.5246986448764801E-4</c:v>
                </c:pt>
                <c:pt idx="2989">
                  <c:v>-5.2443007007241249E-4</c:v>
                </c:pt>
                <c:pt idx="2990">
                  <c:v>2.2161900997161865E-3</c:v>
                </c:pt>
                <c:pt idx="2991">
                  <c:v>-6.8927975371479988E-4</c:v>
                </c:pt>
                <c:pt idx="2992">
                  <c:v>-5.3525017574429512E-4</c:v>
                </c:pt>
                <c:pt idx="2993">
                  <c:v>-4.8154033720493317E-4</c:v>
                </c:pt>
                <c:pt idx="2994">
                  <c:v>2.3462497629225254E-3</c:v>
                </c:pt>
                <c:pt idx="2995">
                  <c:v>-6.8870000541210175E-4</c:v>
                </c:pt>
                <c:pt idx="2996">
                  <c:v>-5.0341011956334114E-4</c:v>
                </c:pt>
                <c:pt idx="2997">
                  <c:v>-4.6879006549715996E-4</c:v>
                </c:pt>
                <c:pt idx="2998">
                  <c:v>2.2717798128724098E-3</c:v>
                </c:pt>
                <c:pt idx="2999">
                  <c:v>-6.8057002499699593E-4</c:v>
                </c:pt>
                <c:pt idx="3000">
                  <c:v>-5.1560020074248314E-4</c:v>
                </c:pt>
                <c:pt idx="3001">
                  <c:v>-4.7068996354937553E-4</c:v>
                </c:pt>
                <c:pt idx="3002">
                  <c:v>2.3008701391518116E-3</c:v>
                </c:pt>
                <c:pt idx="3003">
                  <c:v>-7.1473000571131706E-4</c:v>
                </c:pt>
                <c:pt idx="3004">
                  <c:v>-4.9598980695009232E-4</c:v>
                </c:pt>
                <c:pt idx="3005">
                  <c:v>-4.6331016346812248E-4</c:v>
                </c:pt>
                <c:pt idx="3006">
                  <c:v>3.5503897815942764E-3</c:v>
                </c:pt>
                <c:pt idx="3007">
                  <c:v>-1.010499894618988E-3</c:v>
                </c:pt>
                <c:pt idx="3008">
                  <c:v>-7.8508025035262108E-4</c:v>
                </c:pt>
                <c:pt idx="3009">
                  <c:v>-6.3225021585822105E-4</c:v>
                </c:pt>
                <c:pt idx="3010">
                  <c:v>3.2720803283154964E-3</c:v>
                </c:pt>
                <c:pt idx="3011">
                  <c:v>-1.0529099963605404E-3</c:v>
                </c:pt>
                <c:pt idx="3012">
                  <c:v>-7.7644968405365944E-4</c:v>
                </c:pt>
                <c:pt idx="3013">
                  <c:v>-6.8480009213089943E-4</c:v>
                </c:pt>
                <c:pt idx="3014">
                  <c:v>3.2163099385797977E-3</c:v>
                </c:pt>
                <c:pt idx="3015">
                  <c:v>-1.0128095746040344E-3</c:v>
                </c:pt>
                <c:pt idx="3016">
                  <c:v>-7.559899240732193E-4</c:v>
                </c:pt>
                <c:pt idx="3017">
                  <c:v>-6.8048015236854553E-4</c:v>
                </c:pt>
                <c:pt idx="3018">
                  <c:v>3.2633598893880844E-3</c:v>
                </c:pt>
                <c:pt idx="3019">
                  <c:v>-1.0075699537992477E-3</c:v>
                </c:pt>
                <c:pt idx="3020">
                  <c:v>-7.8304018825292587E-4</c:v>
                </c:pt>
                <c:pt idx="3021">
                  <c:v>-6.6479016095399857E-4</c:v>
                </c:pt>
                <c:pt idx="3022">
                  <c:v>3.2682502642273903E-3</c:v>
                </c:pt>
                <c:pt idx="3023">
                  <c:v>-1.0015699081122875E-3</c:v>
                </c:pt>
                <c:pt idx="3024">
                  <c:v>-8.1510981544852257E-4</c:v>
                </c:pt>
                <c:pt idx="3025">
                  <c:v>-6.7467009648680687E-4</c:v>
                </c:pt>
                <c:pt idx="3026">
                  <c:v>3.802809864282608E-3</c:v>
                </c:pt>
                <c:pt idx="3027">
                  <c:v>-1.0308902710676193E-3</c:v>
                </c:pt>
                <c:pt idx="3028">
                  <c:v>-7.5276009738445282E-4</c:v>
                </c:pt>
                <c:pt idx="3029">
                  <c:v>-7.7122030779719353E-4</c:v>
                </c:pt>
                <c:pt idx="3030">
                  <c:v>3.7637599743902683E-3</c:v>
                </c:pt>
                <c:pt idx="3031">
                  <c:v>-1.1810101568698883E-5</c:v>
                </c:pt>
                <c:pt idx="3032">
                  <c:v>-1.0914197191596031E-3</c:v>
                </c:pt>
                <c:pt idx="3033">
                  <c:v>-9.1644003987312317E-4</c:v>
                </c:pt>
                <c:pt idx="3034">
                  <c:v>3.7942198105156422E-3</c:v>
                </c:pt>
                <c:pt idx="3035">
                  <c:v>2.3817038163542747E-4</c:v>
                </c:pt>
                <c:pt idx="3036">
                  <c:v>-8.8126026093959808E-4</c:v>
                </c:pt>
                <c:pt idx="3037">
                  <c:v>-1.0071601718664169E-3</c:v>
                </c:pt>
                <c:pt idx="3038">
                  <c:v>3.435550257563591E-3</c:v>
                </c:pt>
                <c:pt idx="3039">
                  <c:v>-2.1410174667835236E-5</c:v>
                </c:pt>
                <c:pt idx="3040">
                  <c:v>-7.1704015135765076E-4</c:v>
                </c:pt>
                <c:pt idx="3041">
                  <c:v>-8.7822973728179932E-4</c:v>
                </c:pt>
                <c:pt idx="3042">
                  <c:v>3.2501597888767719E-3</c:v>
                </c:pt>
                <c:pt idx="3043">
                  <c:v>2.4380162358283997E-5</c:v>
                </c:pt>
                <c:pt idx="3044">
                  <c:v>-9.5908995717763901E-4</c:v>
                </c:pt>
                <c:pt idx="3045">
                  <c:v>-1.0199197567999363E-3</c:v>
                </c:pt>
                <c:pt idx="3046">
                  <c:v>3.3314400352537632E-3</c:v>
                </c:pt>
                <c:pt idx="3047">
                  <c:v>-1.2315697968006134E-3</c:v>
                </c:pt>
                <c:pt idx="3048">
                  <c:v>-9.4810035079717636E-4</c:v>
                </c:pt>
                <c:pt idx="3049">
                  <c:v>-6.760498508810997E-4</c:v>
                </c:pt>
                <c:pt idx="3050">
                  <c:v>3.1087496317923069E-3</c:v>
                </c:pt>
                <c:pt idx="3051">
                  <c:v>-5.7819997891783714E-4</c:v>
                </c:pt>
                <c:pt idx="3052">
                  <c:v>-7.8350026160478592E-4</c:v>
                </c:pt>
                <c:pt idx="3053">
                  <c:v>-5.9024011716246605E-4</c:v>
                </c:pt>
                <c:pt idx="3054">
                  <c:v>2.9038595966994762E-3</c:v>
                </c:pt>
                <c:pt idx="3055">
                  <c:v>-5.1250215619802475E-5</c:v>
                </c:pt>
                <c:pt idx="3056">
                  <c:v>-8.2577019929885864E-4</c:v>
                </c:pt>
                <c:pt idx="3057">
                  <c:v>-5.4778996855020523E-4</c:v>
                </c:pt>
                <c:pt idx="3058">
                  <c:v>2.6863901875913143E-3</c:v>
                </c:pt>
                <c:pt idx="3059">
                  <c:v>-8.167000487446785E-5</c:v>
                </c:pt>
                <c:pt idx="3060">
                  <c:v>-6.9960020482540131E-4</c:v>
                </c:pt>
                <c:pt idx="3061">
                  <c:v>-6.5016001462936401E-4</c:v>
                </c:pt>
                <c:pt idx="3062">
                  <c:v>2.5541698560118675E-3</c:v>
                </c:pt>
                <c:pt idx="3063">
                  <c:v>-5.8679841458797455E-5</c:v>
                </c:pt>
                <c:pt idx="3064">
                  <c:v>-6.5453024581074715E-4</c:v>
                </c:pt>
                <c:pt idx="3065">
                  <c:v>-4.0775956586003304E-4</c:v>
                </c:pt>
                <c:pt idx="3066">
                  <c:v>2.4558501318097115E-3</c:v>
                </c:pt>
                <c:pt idx="3067">
                  <c:v>6.739981472492218E-5</c:v>
                </c:pt>
                <c:pt idx="3068">
                  <c:v>-6.1227986589074135E-4</c:v>
                </c:pt>
                <c:pt idx="3069">
                  <c:v>-3.2031023874878883E-4</c:v>
                </c:pt>
                <c:pt idx="3070">
                  <c:v>2.257700078189373E-3</c:v>
                </c:pt>
                <c:pt idx="3071">
                  <c:v>-3.7233997136354446E-4</c:v>
                </c:pt>
                <c:pt idx="3072">
                  <c:v>-2.8483010828495026E-4</c:v>
                </c:pt>
                <c:pt idx="3073">
                  <c:v>-3.6741979420185089E-4</c:v>
                </c:pt>
                <c:pt idx="3074">
                  <c:v>2.3048804141581059E-3</c:v>
                </c:pt>
                <c:pt idx="3075">
                  <c:v>4.0557980537414551E-4</c:v>
                </c:pt>
                <c:pt idx="3076">
                  <c:v>-4.7803996130824089E-4</c:v>
                </c:pt>
                <c:pt idx="3077">
                  <c:v>-6.6879997029900551E-4</c:v>
                </c:pt>
                <c:pt idx="3078">
                  <c:v>2.0230300724506378E-3</c:v>
                </c:pt>
                <c:pt idx="3079">
                  <c:v>7.1637006476521492E-4</c:v>
                </c:pt>
                <c:pt idx="3080">
                  <c:v>-8.0760987475514412E-4</c:v>
                </c:pt>
                <c:pt idx="3081">
                  <c:v>-7.5949029996991158E-4</c:v>
                </c:pt>
                <c:pt idx="3082">
                  <c:v>1.9544600509107113E-3</c:v>
                </c:pt>
                <c:pt idx="3083">
                  <c:v>-2.0135007798671722E-4</c:v>
                </c:pt>
                <c:pt idx="3084">
                  <c:v>-6.8789999932050705E-4</c:v>
                </c:pt>
                <c:pt idx="3085">
                  <c:v>-5.4165022447705269E-4</c:v>
                </c:pt>
                <c:pt idx="3086">
                  <c:v>2.0742500200867653E-3</c:v>
                </c:pt>
                <c:pt idx="3087">
                  <c:v>3.6990270018577576E-5</c:v>
                </c:pt>
                <c:pt idx="3088">
                  <c:v>-6.2441965565085411E-4</c:v>
                </c:pt>
                <c:pt idx="3089">
                  <c:v>-4.1266996413469315E-4</c:v>
                </c:pt>
                <c:pt idx="3090">
                  <c:v>1.9854097627103329E-3</c:v>
                </c:pt>
                <c:pt idx="3091">
                  <c:v>-8.69017094373703E-6</c:v>
                </c:pt>
                <c:pt idx="3092">
                  <c:v>-5.6782038882374763E-4</c:v>
                </c:pt>
                <c:pt idx="3093">
                  <c:v>-2.7106981724500656E-4</c:v>
                </c:pt>
                <c:pt idx="3094">
                  <c:v>1.9652298651635647E-3</c:v>
                </c:pt>
                <c:pt idx="3095">
                  <c:v>2.1781027317047119E-4</c:v>
                </c:pt>
                <c:pt idx="3096">
                  <c:v>-6.5842969343066216E-4</c:v>
                </c:pt>
                <c:pt idx="3097">
                  <c:v>-3.0802004039287567E-4</c:v>
                </c:pt>
                <c:pt idx="3098">
                  <c:v>1.8441700376570225E-3</c:v>
                </c:pt>
                <c:pt idx="3099">
                  <c:v>5.7829031720757484E-4</c:v>
                </c:pt>
                <c:pt idx="3100">
                  <c:v>-6.7789014428853989E-4</c:v>
                </c:pt>
                <c:pt idx="3101">
                  <c:v>-2.3172982037067413E-4</c:v>
                </c:pt>
                <c:pt idx="3102">
                  <c:v>1.7768703401088715E-3</c:v>
                </c:pt>
                <c:pt idx="3103">
                  <c:v>9.4506982713937759E-4</c:v>
                </c:pt>
                <c:pt idx="3104">
                  <c:v>-8.7336031720042229E-4</c:v>
                </c:pt>
                <c:pt idx="3105">
                  <c:v>-3.480096347630024E-4</c:v>
                </c:pt>
                <c:pt idx="3106">
                  <c:v>1.6491599380970001E-3</c:v>
                </c:pt>
                <c:pt idx="3107">
                  <c:v>1.2964098714292049E-3</c:v>
                </c:pt>
                <c:pt idx="3108">
                  <c:v>-9.8061980679631233E-4</c:v>
                </c:pt>
                <c:pt idx="3109">
                  <c:v>-4.3771974742412567E-4</c:v>
                </c:pt>
                <c:pt idx="3110">
                  <c:v>1.588399987667799E-3</c:v>
                </c:pt>
                <c:pt idx="3111">
                  <c:v>-1.0248799808323383E-3</c:v>
                </c:pt>
                <c:pt idx="3112">
                  <c:v>-4.8755016177892685E-4</c:v>
                </c:pt>
                <c:pt idx="3113">
                  <c:v>-1.0384991765022278E-4</c:v>
                </c:pt>
                <c:pt idx="3114">
                  <c:v>1.8060300499200821E-3</c:v>
                </c:pt>
                <c:pt idx="3115">
                  <c:v>-7.8715989366173744E-4</c:v>
                </c:pt>
                <c:pt idx="3116">
                  <c:v>-3.6993995308876038E-4</c:v>
                </c:pt>
                <c:pt idx="3117">
                  <c:v>-1.2049917131662369E-5</c:v>
                </c:pt>
                <c:pt idx="3118">
                  <c:v>1.866459846496582E-3</c:v>
                </c:pt>
                <c:pt idx="3119">
                  <c:v>-7.5786979869008064E-4</c:v>
                </c:pt>
                <c:pt idx="3120">
                  <c:v>-2.9746023938059807E-4</c:v>
                </c:pt>
                <c:pt idx="3121">
                  <c:v>2.371007576584816E-5</c:v>
                </c:pt>
                <c:pt idx="3122">
                  <c:v>1.8486296758055687E-3</c:v>
                </c:pt>
                <c:pt idx="3123">
                  <c:v>-7.4409972876310349E-4</c:v>
                </c:pt>
                <c:pt idx="3124">
                  <c:v>-2.3203995078802109E-4</c:v>
                </c:pt>
                <c:pt idx="3125">
                  <c:v>7.3619652539491653E-5</c:v>
                </c:pt>
                <c:pt idx="3126">
                  <c:v>1.8325699493288994E-3</c:v>
                </c:pt>
                <c:pt idx="3127">
                  <c:v>-7.6049007475376129E-4</c:v>
                </c:pt>
                <c:pt idx="3128">
                  <c:v>-1.939600333571434E-4</c:v>
                </c:pt>
                <c:pt idx="3129">
                  <c:v>1.5552015975117683E-4</c:v>
                </c:pt>
                <c:pt idx="3130">
                  <c:v>1.7863800749182701E-3</c:v>
                </c:pt>
                <c:pt idx="3131">
                  <c:v>-8.2919001579284668E-4</c:v>
                </c:pt>
                <c:pt idx="3132">
                  <c:v>-2.4569965898990631E-4</c:v>
                </c:pt>
                <c:pt idx="3133">
                  <c:v>2.5048991665244102E-4</c:v>
                </c:pt>
                <c:pt idx="3134">
                  <c:v>1.7462200485169888E-3</c:v>
                </c:pt>
                <c:pt idx="3135">
                  <c:v>-7.8591005876660347E-4</c:v>
                </c:pt>
                <c:pt idx="3136">
                  <c:v>-1.9497983157634735E-4</c:v>
                </c:pt>
                <c:pt idx="3137">
                  <c:v>3.1586037948727608E-4</c:v>
                </c:pt>
                <c:pt idx="3138">
                  <c:v>1.692269928753376E-3</c:v>
                </c:pt>
                <c:pt idx="3139">
                  <c:v>-4.3593998998403549E-4</c:v>
                </c:pt>
                <c:pt idx="3140">
                  <c:v>-2.3620994761586189E-4</c:v>
                </c:pt>
                <c:pt idx="3141">
                  <c:v>2.6046996936202049E-4</c:v>
                </c:pt>
                <c:pt idx="3142">
                  <c:v>2.7080699801445007E-3</c:v>
                </c:pt>
                <c:pt idx="3143">
                  <c:v>-1.1520800180733204E-3</c:v>
                </c:pt>
                <c:pt idx="3144">
                  <c:v>-1.8770992755889893E-4</c:v>
                </c:pt>
                <c:pt idx="3145">
                  <c:v>2.6008998975157738E-4</c:v>
                </c:pt>
                <c:pt idx="3146">
                  <c:v>2.2230702452361584E-3</c:v>
                </c:pt>
                <c:pt idx="3147">
                  <c:v>-1.1923201382160187E-3</c:v>
                </c:pt>
                <c:pt idx="3148">
                  <c:v>-3.4959986805915833E-5</c:v>
                </c:pt>
                <c:pt idx="3149">
                  <c:v>3.6306027323007584E-4</c:v>
                </c:pt>
                <c:pt idx="3150">
                  <c:v>2.2293301299214363E-3</c:v>
                </c:pt>
                <c:pt idx="3151">
                  <c:v>-1.1988901533186436E-3</c:v>
                </c:pt>
                <c:pt idx="3152">
                  <c:v>1.5441002324223518E-4</c:v>
                </c:pt>
                <c:pt idx="3153">
                  <c:v>4.8120040446519852E-5</c:v>
                </c:pt>
                <c:pt idx="3154">
                  <c:v>-6.0800975188612938E-4</c:v>
                </c:pt>
                <c:pt idx="3155">
                  <c:v>2.7451012283563614E-4</c:v>
                </c:pt>
                <c:pt idx="3156">
                  <c:v>1.6105035319924355E-4</c:v>
                </c:pt>
                <c:pt idx="3157">
                  <c:v>2.1549100056290627E-3</c:v>
                </c:pt>
                <c:pt idx="3158">
                  <c:v>-9.4537995755672455E-4</c:v>
                </c:pt>
                <c:pt idx="3159">
                  <c:v>9.8420307040214539E-5</c:v>
                </c:pt>
                <c:pt idx="3160">
                  <c:v>-1.07599887996912E-4</c:v>
                </c:pt>
                <c:pt idx="3161">
                  <c:v>2.1234001033008099E-3</c:v>
                </c:pt>
                <c:pt idx="3162">
                  <c:v>4.4006998650729656E-3</c:v>
                </c:pt>
                <c:pt idx="3163">
                  <c:v>-2.1481798030436039E-3</c:v>
                </c:pt>
                <c:pt idx="3164">
                  <c:v>-5.3683016449213028E-4</c:v>
                </c:pt>
                <c:pt idx="3165">
                  <c:v>1.3240501284599304E-3</c:v>
                </c:pt>
                <c:pt idx="3166">
                  <c:v>-1.111969817429781E-3</c:v>
                </c:pt>
                <c:pt idx="3167">
                  <c:v>-1.2191198766231537E-3</c:v>
                </c:pt>
                <c:pt idx="3168">
                  <c:v>-1.0422989726066589E-4</c:v>
                </c:pt>
                <c:pt idx="3169">
                  <c:v>1.9402001053094864E-3</c:v>
                </c:pt>
                <c:pt idx="3170">
                  <c:v>-1.3106968253850937E-4</c:v>
                </c:pt>
                <c:pt idx="3171">
                  <c:v>-9.7707007080316544E-4</c:v>
                </c:pt>
                <c:pt idx="3172">
                  <c:v>-7.9379882663488388E-5</c:v>
                </c:pt>
                <c:pt idx="3173">
                  <c:v>2.0353603176772594E-3</c:v>
                </c:pt>
                <c:pt idx="3174">
                  <c:v>-4.3889041990041733E-4</c:v>
                </c:pt>
                <c:pt idx="3175">
                  <c:v>-7.9894997179508209E-4</c:v>
                </c:pt>
                <c:pt idx="3176">
                  <c:v>-1.0012974962592125E-4</c:v>
                </c:pt>
                <c:pt idx="3177">
                  <c:v>2.0802002400159836E-3</c:v>
                </c:pt>
                <c:pt idx="3178">
                  <c:v>-6.9533009082078934E-4</c:v>
                </c:pt>
                <c:pt idx="3179">
                  <c:v>-4.5265024527907372E-4</c:v>
                </c:pt>
                <c:pt idx="3180">
                  <c:v>-7.3499977588653564E-6</c:v>
                </c:pt>
                <c:pt idx="3181">
                  <c:v>2.0793299190700054E-3</c:v>
                </c:pt>
                <c:pt idx="3182">
                  <c:v>-8.2700047641992569E-5</c:v>
                </c:pt>
                <c:pt idx="3183">
                  <c:v>-3.7051038816571236E-4</c:v>
                </c:pt>
                <c:pt idx="3184">
                  <c:v>-2.7637975290417671E-4</c:v>
                </c:pt>
                <c:pt idx="3185">
                  <c:v>1.9735503010451794E-3</c:v>
                </c:pt>
                <c:pt idx="3186">
                  <c:v>4.3885698541998863E-3</c:v>
                </c:pt>
                <c:pt idx="3187">
                  <c:v>-1.8274500034749508E-3</c:v>
                </c:pt>
                <c:pt idx="3188">
                  <c:v>-1.0927398689091206E-3</c:v>
                </c:pt>
                <c:pt idx="3189">
                  <c:v>1.437509898096323E-3</c:v>
                </c:pt>
                <c:pt idx="3190">
                  <c:v>-1.2501496821641922E-3</c:v>
                </c:pt>
                <c:pt idx="3191">
                  <c:v>-4.8970011994242668E-4</c:v>
                </c:pt>
                <c:pt idx="3192">
                  <c:v>-5.5552972480654716E-4</c:v>
                </c:pt>
                <c:pt idx="3193">
                  <c:v>2.0403899252414703E-3</c:v>
                </c:pt>
                <c:pt idx="3194">
                  <c:v>-8.8891992345452309E-4</c:v>
                </c:pt>
                <c:pt idx="3195">
                  <c:v>-3.0250987038016319E-4</c:v>
                </c:pt>
                <c:pt idx="3196">
                  <c:v>-4.0144985541701317E-4</c:v>
                </c:pt>
                <c:pt idx="3197">
                  <c:v>2.1762303076684475E-3</c:v>
                </c:pt>
                <c:pt idx="3198">
                  <c:v>-7.9070962965488434E-4</c:v>
                </c:pt>
                <c:pt idx="3199">
                  <c:v>-3.9329985156655312E-4</c:v>
                </c:pt>
                <c:pt idx="3200">
                  <c:v>-3.4849997609853745E-4</c:v>
                </c:pt>
                <c:pt idx="3201">
                  <c:v>2.2589899599552155E-3</c:v>
                </c:pt>
                <c:pt idx="3202">
                  <c:v>-7.532099261879921E-4</c:v>
                </c:pt>
                <c:pt idx="3203">
                  <c:v>1.2132013216614723E-4</c:v>
                </c:pt>
                <c:pt idx="3204">
                  <c:v>-5.0541013479232788E-4</c:v>
                </c:pt>
                <c:pt idx="3205">
                  <c:v>2.1500899456441402E-3</c:v>
                </c:pt>
                <c:pt idx="3206">
                  <c:v>-8.0412998795509338E-4</c:v>
                </c:pt>
                <c:pt idx="3207">
                  <c:v>6.4565008506178856E-4</c:v>
                </c:pt>
                <c:pt idx="3208">
                  <c:v>-5.2030989900231361E-4</c:v>
                </c:pt>
                <c:pt idx="3209">
                  <c:v>1.9698501564562321E-3</c:v>
                </c:pt>
                <c:pt idx="3210">
                  <c:v>-8.9487992227077484E-4</c:v>
                </c:pt>
                <c:pt idx="3211">
                  <c:v>5.6641967967152596E-4</c:v>
                </c:pt>
                <c:pt idx="3212">
                  <c:v>-6.7873019725084305E-4</c:v>
                </c:pt>
                <c:pt idx="3213">
                  <c:v>1.8904400058090687E-3</c:v>
                </c:pt>
                <c:pt idx="3214">
                  <c:v>-8.8017992675304413E-4</c:v>
                </c:pt>
                <c:pt idx="3215">
                  <c:v>3.3591967076063156E-4</c:v>
                </c:pt>
                <c:pt idx="3216">
                  <c:v>-7.0986989885568619E-4</c:v>
                </c:pt>
                <c:pt idx="3217">
                  <c:v>1.929630059748888E-3</c:v>
                </c:pt>
                <c:pt idx="3218">
                  <c:v>-8.0413976684212685E-4</c:v>
                </c:pt>
                <c:pt idx="3219">
                  <c:v>1.0818988084793091E-4</c:v>
                </c:pt>
                <c:pt idx="3220">
                  <c:v>-5.8571994304656982E-4</c:v>
                </c:pt>
                <c:pt idx="3221">
                  <c:v>1.965000294148922E-3</c:v>
                </c:pt>
                <c:pt idx="3222">
                  <c:v>-7.6662981882691383E-4</c:v>
                </c:pt>
                <c:pt idx="3223">
                  <c:v>-9.257020428776741E-5</c:v>
                </c:pt>
                <c:pt idx="3224">
                  <c:v>-4.6166963875293732E-4</c:v>
                </c:pt>
                <c:pt idx="3225">
                  <c:v>1.9966899417340755E-3</c:v>
                </c:pt>
                <c:pt idx="3226">
                  <c:v>-7.3622027412056923E-4</c:v>
                </c:pt>
                <c:pt idx="3227">
                  <c:v>-3.7762988358736038E-4</c:v>
                </c:pt>
                <c:pt idx="3228">
                  <c:v>-4.5171985402703285E-4</c:v>
                </c:pt>
                <c:pt idx="3229">
                  <c:v>2.0898901857435703E-3</c:v>
                </c:pt>
                <c:pt idx="3230">
                  <c:v>-6.4337020739912987E-4</c:v>
                </c:pt>
                <c:pt idx="3231">
                  <c:v>-3.0730990692973137E-4</c:v>
                </c:pt>
                <c:pt idx="3232">
                  <c:v>1.0596159845590591E-2</c:v>
                </c:pt>
                <c:pt idx="3233">
                  <c:v>-6.3832011073827744E-4</c:v>
                </c:pt>
                <c:pt idx="3234">
                  <c:v>-2.705759834498167E-3</c:v>
                </c:pt>
                <c:pt idx="3235">
                  <c:v>-1.7321999184787273E-3</c:v>
                </c:pt>
                <c:pt idx="3236">
                  <c:v>7.0680100470781326E-3</c:v>
                </c:pt>
                <c:pt idx="3237">
                  <c:v>-6.9851987063884735E-4</c:v>
                </c:pt>
                <c:pt idx="3238">
                  <c:v>-2.6141097769141197E-3</c:v>
                </c:pt>
                <c:pt idx="3239">
                  <c:v>-1.5214700251817703E-3</c:v>
                </c:pt>
                <c:pt idx="3240">
                  <c:v>5.1138298586010933E-3</c:v>
                </c:pt>
                <c:pt idx="3241">
                  <c:v>-3.2344972714781761E-4</c:v>
                </c:pt>
                <c:pt idx="3242">
                  <c:v>-2.1495502442121506E-3</c:v>
                </c:pt>
                <c:pt idx="3243">
                  <c:v>-1.1530797928571701E-3</c:v>
                </c:pt>
                <c:pt idx="3244">
                  <c:v>3.7007201462984085E-3</c:v>
                </c:pt>
                <c:pt idx="3245">
                  <c:v>2.9409769922494888E-5</c:v>
                </c:pt>
                <c:pt idx="3246">
                  <c:v>-1.8152100965380669E-3</c:v>
                </c:pt>
                <c:pt idx="3247">
                  <c:v>-7.6841982081532478E-4</c:v>
                </c:pt>
                <c:pt idx="3248">
                  <c:v>2.7039400301873684E-3</c:v>
                </c:pt>
                <c:pt idx="3249">
                  <c:v>3.1799031421542168E-4</c:v>
                </c:pt>
                <c:pt idx="3250">
                  <c:v>-1.4919498935341835E-3</c:v>
                </c:pt>
                <c:pt idx="3251">
                  <c:v>-4.2058993130922318E-4</c:v>
                </c:pt>
                <c:pt idx="3252">
                  <c:v>1.9432301633059978E-3</c:v>
                </c:pt>
                <c:pt idx="3253">
                  <c:v>5.3887022659182549E-4</c:v>
                </c:pt>
                <c:pt idx="3254">
                  <c:v>-1.2626401148736477E-3</c:v>
                </c:pt>
                <c:pt idx="3255">
                  <c:v>5.1010027527809143E-4</c:v>
                </c:pt>
                <c:pt idx="3256">
                  <c:v>1.1863899417221546E-3</c:v>
                </c:pt>
                <c:pt idx="3257">
                  <c:v>5.3296983242034912E-4</c:v>
                </c:pt>
                <c:pt idx="3258">
                  <c:v>-1.1975802481174469E-3</c:v>
                </c:pt>
                <c:pt idx="3259">
                  <c:v>3.0124001204967499E-4</c:v>
                </c:pt>
                <c:pt idx="3260">
                  <c:v>7.5340038165450096E-4</c:v>
                </c:pt>
                <c:pt idx="3261">
                  <c:v>7.6262978836894035E-4</c:v>
                </c:pt>
                <c:pt idx="3262">
                  <c:v>-1.0462501086294651E-3</c:v>
                </c:pt>
                <c:pt idx="3263">
                  <c:v>1.384299248456955E-4</c:v>
                </c:pt>
                <c:pt idx="3264">
                  <c:v>5.6615984067320824E-4</c:v>
                </c:pt>
                <c:pt idx="3265">
                  <c:v>1.0382398031651974E-3</c:v>
                </c:pt>
                <c:pt idx="3266">
                  <c:v>-9.4811012968420982E-4</c:v>
                </c:pt>
                <c:pt idx="3267">
                  <c:v>2.156989648938179E-5</c:v>
                </c:pt>
                <c:pt idx="3268">
                  <c:v>3.8972031325101852E-4</c:v>
                </c:pt>
                <c:pt idx="3269">
                  <c:v>1.6105198301374912E-3</c:v>
                </c:pt>
                <c:pt idx="3270">
                  <c:v>-9.3891983851790428E-4</c:v>
                </c:pt>
                <c:pt idx="3271">
                  <c:v>-8.6340121924877167E-5</c:v>
                </c:pt>
                <c:pt idx="3272">
                  <c:v>1.9193999469280243E-4</c:v>
                </c:pt>
                <c:pt idx="3273">
                  <c:v>1.6979002393782139E-3</c:v>
                </c:pt>
                <c:pt idx="3274">
                  <c:v>-9.1208005324006081E-4</c:v>
                </c:pt>
                <c:pt idx="3275">
                  <c:v>-1.5910016372799873E-4</c:v>
                </c:pt>
                <c:pt idx="3276">
                  <c:v>6.5490137785673141E-5</c:v>
                </c:pt>
                <c:pt idx="3277">
                  <c:v>1.8127802759408951E-3</c:v>
                </c:pt>
                <c:pt idx="3278">
                  <c:v>-8.5281999781727791E-4</c:v>
                </c:pt>
                <c:pt idx="3279">
                  <c:v>-2.1718023344874382E-4</c:v>
                </c:pt>
                <c:pt idx="3280">
                  <c:v>2.2039748728275299E-5</c:v>
                </c:pt>
                <c:pt idx="3281">
                  <c:v>2.0223199389874935E-3</c:v>
                </c:pt>
                <c:pt idx="3282">
                  <c:v>-8.0733001232147217E-4</c:v>
                </c:pt>
                <c:pt idx="3283">
                  <c:v>-2.3583974689245224E-4</c:v>
                </c:pt>
                <c:pt idx="3284">
                  <c:v>-7.9739838838577271E-5</c:v>
                </c:pt>
                <c:pt idx="3285">
                  <c:v>2.0963000133633614E-3</c:v>
                </c:pt>
                <c:pt idx="3286">
                  <c:v>-8.8184000924229622E-4</c:v>
                </c:pt>
                <c:pt idx="3287">
                  <c:v>-2.6375008746981621E-4</c:v>
                </c:pt>
                <c:pt idx="3288">
                  <c:v>-9.5630064606666565E-5</c:v>
                </c:pt>
                <c:pt idx="3289">
                  <c:v>2.2317902185022831E-3</c:v>
                </c:pt>
                <c:pt idx="3290">
                  <c:v>-8.5591012611985207E-4</c:v>
                </c:pt>
                <c:pt idx="3291">
                  <c:v>-3.1879963353276253E-4</c:v>
                </c:pt>
                <c:pt idx="3292">
                  <c:v>-1.6408972442150116E-4</c:v>
                </c:pt>
                <c:pt idx="3293">
                  <c:v>2.2882898338139057E-3</c:v>
                </c:pt>
                <c:pt idx="3294">
                  <c:v>9.9329300224781036E-2</c:v>
                </c:pt>
                <c:pt idx="3295">
                  <c:v>1.374559011310339E-2</c:v>
                </c:pt>
                <c:pt idx="3296">
                  <c:v>-2.8389600105583668E-2</c:v>
                </c:pt>
                <c:pt idx="3297">
                  <c:v>-1.9070140086114407E-2</c:v>
                </c:pt>
                <c:pt idx="3298">
                  <c:v>-1.6871769912540913E-2</c:v>
                </c:pt>
                <c:pt idx="3299">
                  <c:v>-1.2629489880055189E-2</c:v>
                </c:pt>
                <c:pt idx="3300">
                  <c:v>-8.7015200406312943E-3</c:v>
                </c:pt>
                <c:pt idx="3301">
                  <c:v>-2.8290101327002048E-3</c:v>
                </c:pt>
                <c:pt idx="3302">
                  <c:v>-4.181890282779932E-3</c:v>
                </c:pt>
                <c:pt idx="3303">
                  <c:v>-3.0429898761212826E-3</c:v>
                </c:pt>
                <c:pt idx="3304">
                  <c:v>-1.31205003708601E-3</c:v>
                </c:pt>
                <c:pt idx="3305">
                  <c:v>2.6583997532725334E-4</c:v>
                </c:pt>
                <c:pt idx="3306">
                  <c:v>-1.4257598668336868E-3</c:v>
                </c:pt>
                <c:pt idx="3307">
                  <c:v>-1.0415799915790558E-3</c:v>
                </c:pt>
                <c:pt idx="3308">
                  <c:v>2.8205988928675652E-4</c:v>
                </c:pt>
                <c:pt idx="3309">
                  <c:v>9.8840007558465004E-4</c:v>
                </c:pt>
                <c:pt idx="3310">
                  <c:v>-8.2009006291627884E-4</c:v>
                </c:pt>
                <c:pt idx="3311">
                  <c:v>-6.2118005007505417E-4</c:v>
                </c:pt>
                <c:pt idx="3312">
                  <c:v>2.888101153075695E-4</c:v>
                </c:pt>
                <c:pt idx="3313">
                  <c:v>1.2125400826334953E-3</c:v>
                </c:pt>
                <c:pt idx="3314">
                  <c:v>-6.5364968031644821E-4</c:v>
                </c:pt>
                <c:pt idx="3315">
                  <c:v>-4.4160988181829453E-4</c:v>
                </c:pt>
                <c:pt idx="3316">
                  <c:v>2.1700980141758919E-4</c:v>
                </c:pt>
                <c:pt idx="3317">
                  <c:v>1.4671199023723602E-3</c:v>
                </c:pt>
                <c:pt idx="3318">
                  <c:v>-6.3630007207393646E-4</c:v>
                </c:pt>
                <c:pt idx="3319">
                  <c:v>-4.7854986041784286E-4</c:v>
                </c:pt>
                <c:pt idx="3320">
                  <c:v>2.5356002151966095E-4</c:v>
                </c:pt>
                <c:pt idx="3321">
                  <c:v>1.5672799199819565E-3</c:v>
                </c:pt>
                <c:pt idx="3322">
                  <c:v>-6.1764009296894073E-4</c:v>
                </c:pt>
                <c:pt idx="3323">
                  <c:v>-4.7577032819390297E-4</c:v>
                </c:pt>
                <c:pt idx="3324">
                  <c:v>3.5210000351071358E-4</c:v>
                </c:pt>
                <c:pt idx="3325">
                  <c:v>-2.9024994000792503E-4</c:v>
                </c:pt>
                <c:pt idx="3326">
                  <c:v>1.717159990221262E-3</c:v>
                </c:pt>
                <c:pt idx="3327">
                  <c:v>-6.0292007401585579E-4</c:v>
                </c:pt>
                <c:pt idx="3328">
                  <c:v>2.9910355806350708E-5</c:v>
                </c:pt>
                <c:pt idx="3329">
                  <c:v>-2.9130978509783745E-4</c:v>
                </c:pt>
                <c:pt idx="3330">
                  <c:v>1.7533497884869576E-3</c:v>
                </c:pt>
                <c:pt idx="3331">
                  <c:v>-6.3978042453527451E-4</c:v>
                </c:pt>
                <c:pt idx="3332">
                  <c:v>2.9330002143979073E-4</c:v>
                </c:pt>
                <c:pt idx="3333">
                  <c:v>-3.5338010638952255E-4</c:v>
                </c:pt>
                <c:pt idx="3334">
                  <c:v>1.740800216794014E-3</c:v>
                </c:pt>
                <c:pt idx="3335">
                  <c:v>-6.7863985896110535E-4</c:v>
                </c:pt>
                <c:pt idx="3336">
                  <c:v>2.9801996424794197E-4</c:v>
                </c:pt>
                <c:pt idx="3337">
                  <c:v>-4.2960001155734062E-4</c:v>
                </c:pt>
                <c:pt idx="3338">
                  <c:v>1.7395699396729469E-3</c:v>
                </c:pt>
                <c:pt idx="3339">
                  <c:v>-7.0920959115028381E-4</c:v>
                </c:pt>
                <c:pt idx="3340">
                  <c:v>-1.3764994218945503E-4</c:v>
                </c:pt>
                <c:pt idx="3341">
                  <c:v>-3.1233998015522957E-4</c:v>
                </c:pt>
                <c:pt idx="3342">
                  <c:v>2.4031098000705242E-3</c:v>
                </c:pt>
                <c:pt idx="3343">
                  <c:v>-7.8820018097758293E-4</c:v>
                </c:pt>
                <c:pt idx="3344">
                  <c:v>-5.8790994808077812E-4</c:v>
                </c:pt>
                <c:pt idx="3345">
                  <c:v>-2.4597020819783211E-4</c:v>
                </c:pt>
                <c:pt idx="3346">
                  <c:v>1.9801701419055462E-3</c:v>
                </c:pt>
                <c:pt idx="3347">
                  <c:v>-6.6513009369373322E-4</c:v>
                </c:pt>
                <c:pt idx="3348">
                  <c:v>-3.1505990773439407E-4</c:v>
                </c:pt>
                <c:pt idx="3349">
                  <c:v>-1.8451036885380745E-4</c:v>
                </c:pt>
                <c:pt idx="3350">
                  <c:v>2.0927400328218937E-3</c:v>
                </c:pt>
                <c:pt idx="3351">
                  <c:v>-6.9594988599419594E-4</c:v>
                </c:pt>
                <c:pt idx="3352">
                  <c:v>4.5699998736381531E-5</c:v>
                </c:pt>
                <c:pt idx="3353">
                  <c:v>-2.86090187728405E-4</c:v>
                </c:pt>
                <c:pt idx="3354">
                  <c:v>-3.1056022271513939E-4</c:v>
                </c:pt>
                <c:pt idx="3355">
                  <c:v>2.0241402089595795E-3</c:v>
                </c:pt>
                <c:pt idx="3356">
                  <c:v>-3.8278009742498398E-4</c:v>
                </c:pt>
                <c:pt idx="3357">
                  <c:v>-3.373301587998867E-4</c:v>
                </c:pt>
                <c:pt idx="3358">
                  <c:v>-1.6304012387990952E-4</c:v>
                </c:pt>
                <c:pt idx="3359">
                  <c:v>2.1652099676430225E-3</c:v>
                </c:pt>
                <c:pt idx="3360">
                  <c:v>-7.0719979703426361E-5</c:v>
                </c:pt>
                <c:pt idx="3361">
                  <c:v>-4.7838035970926285E-4</c:v>
                </c:pt>
                <c:pt idx="3362">
                  <c:v>2.1159900352358818E-3</c:v>
                </c:pt>
                <c:pt idx="3363">
                  <c:v>-8.6172996088862419E-4</c:v>
                </c:pt>
                <c:pt idx="3364">
                  <c:v>-7.4990000575780869E-4</c:v>
                </c:pt>
                <c:pt idx="3365">
                  <c:v>-1.8360000103712082E-4</c:v>
                </c:pt>
                <c:pt idx="3366">
                  <c:v>-1.1222017928957939E-4</c:v>
                </c:pt>
                <c:pt idx="3367">
                  <c:v>2.1979203447699547E-3</c:v>
                </c:pt>
                <c:pt idx="3368">
                  <c:v>-6.5571023151278496E-4</c:v>
                </c:pt>
                <c:pt idx="3369">
                  <c:v>-2.6280991733074188E-4</c:v>
                </c:pt>
                <c:pt idx="3370">
                  <c:v>-2.1205004304647446E-4</c:v>
                </c:pt>
                <c:pt idx="3371">
                  <c:v>2.0940098911523819E-3</c:v>
                </c:pt>
                <c:pt idx="3372">
                  <c:v>3.4383963793516159E-4</c:v>
                </c:pt>
                <c:pt idx="3373">
                  <c:v>-5.0030974671244621E-4</c:v>
                </c:pt>
                <c:pt idx="3374">
                  <c:v>-3.4986995160579681E-4</c:v>
                </c:pt>
                <c:pt idx="3375">
                  <c:v>1.8853200599551201E-3</c:v>
                </c:pt>
                <c:pt idx="3376">
                  <c:v>4.1501037776470184E-4</c:v>
                </c:pt>
                <c:pt idx="3377">
                  <c:v>-6.2688998878002167E-4</c:v>
                </c:pt>
                <c:pt idx="3378">
                  <c:v>-3.7568993866443634E-4</c:v>
                </c:pt>
                <c:pt idx="3379">
                  <c:v>1.74740981310606E-3</c:v>
                </c:pt>
                <c:pt idx="3380">
                  <c:v>3.1027989462018013E-4</c:v>
                </c:pt>
                <c:pt idx="3381">
                  <c:v>-5.8407988399267197E-4</c:v>
                </c:pt>
                <c:pt idx="3382">
                  <c:v>-4.1899969801306725E-4</c:v>
                </c:pt>
                <c:pt idx="3383">
                  <c:v>1.7871498130261898E-3</c:v>
                </c:pt>
                <c:pt idx="3384">
                  <c:v>6.7793997004628181E-4</c:v>
                </c:pt>
                <c:pt idx="3385">
                  <c:v>-6.8121962249279022E-4</c:v>
                </c:pt>
                <c:pt idx="3386">
                  <c:v>-4.8745004460215569E-4</c:v>
                </c:pt>
                <c:pt idx="3387">
                  <c:v>1.7066500149667263E-3</c:v>
                </c:pt>
                <c:pt idx="3388">
                  <c:v>4.2407028377056122E-4</c:v>
                </c:pt>
                <c:pt idx="3389">
                  <c:v>-6.1096996068954468E-4</c:v>
                </c:pt>
                <c:pt idx="3390">
                  <c:v>-4.6292971819639206E-4</c:v>
                </c:pt>
                <c:pt idx="3391">
                  <c:v>7.9490011557936668E-4</c:v>
                </c:pt>
                <c:pt idx="3392">
                  <c:v>1.4279200695455074E-3</c:v>
                </c:pt>
                <c:pt idx="3393">
                  <c:v>-7.3419976979494095E-4</c:v>
                </c:pt>
                <c:pt idx="3394">
                  <c:v>-5.4397014901041985E-4</c:v>
                </c:pt>
                <c:pt idx="3395">
                  <c:v>5.071801133453846E-4</c:v>
                </c:pt>
                <c:pt idx="3396">
                  <c:v>3.8715400733053684E-3</c:v>
                </c:pt>
                <c:pt idx="3397">
                  <c:v>-1.2997696176171303E-3</c:v>
                </c:pt>
                <c:pt idx="3398">
                  <c:v>-1.0102400556206703E-3</c:v>
                </c:pt>
                <c:pt idx="3399">
                  <c:v>4.1999854147434235E-5</c:v>
                </c:pt>
                <c:pt idx="3400">
                  <c:v>2.6676999405026436E-3</c:v>
                </c:pt>
                <c:pt idx="3401">
                  <c:v>-1.1619199067354202E-3</c:v>
                </c:pt>
                <c:pt idx="3402">
                  <c:v>-8.716103620827198E-4</c:v>
                </c:pt>
                <c:pt idx="3403">
                  <c:v>-7.7998265624046326E-6</c:v>
                </c:pt>
                <c:pt idx="3404">
                  <c:v>2.3351497948169708E-3</c:v>
                </c:pt>
                <c:pt idx="3405">
                  <c:v>-9.6543971449136734E-4</c:v>
                </c:pt>
                <c:pt idx="3406">
                  <c:v>-7.1936985477805138E-4</c:v>
                </c:pt>
                <c:pt idx="3407">
                  <c:v>1.5152990818023682E-4</c:v>
                </c:pt>
                <c:pt idx="3408">
                  <c:v>2.2237403318285942E-3</c:v>
                </c:pt>
                <c:pt idx="3409">
                  <c:v>-9.2770019546151161E-4</c:v>
                </c:pt>
                <c:pt idx="3410">
                  <c:v>-6.8142963573336601E-4</c:v>
                </c:pt>
                <c:pt idx="3411">
                  <c:v>-6.5050087869167328E-5</c:v>
                </c:pt>
                <c:pt idx="3412">
                  <c:v>2.2574099712073803E-3</c:v>
                </c:pt>
                <c:pt idx="3413">
                  <c:v>-8.8323000818490982E-4</c:v>
                </c:pt>
                <c:pt idx="3414">
                  <c:v>-6.2341988086700439E-4</c:v>
                </c:pt>
                <c:pt idx="3415">
                  <c:v>6.1473995447158813E-4</c:v>
                </c:pt>
                <c:pt idx="3416">
                  <c:v>2.3446301929652691E-3</c:v>
                </c:pt>
                <c:pt idx="3417">
                  <c:v>-9.5460005104541779E-4</c:v>
                </c:pt>
                <c:pt idx="3418">
                  <c:v>-6.9550983607769012E-4</c:v>
                </c:pt>
                <c:pt idx="3419">
                  <c:v>4.0351040661334991E-4</c:v>
                </c:pt>
                <c:pt idx="3420">
                  <c:v>2.0152898505330086E-3</c:v>
                </c:pt>
                <c:pt idx="3421">
                  <c:v>-1.0216599330306053E-3</c:v>
                </c:pt>
                <c:pt idx="3422">
                  <c:v>-7.1068014949560165E-4</c:v>
                </c:pt>
                <c:pt idx="3423">
                  <c:v>3.3971993252635002E-4</c:v>
                </c:pt>
                <c:pt idx="3424">
                  <c:v>1.9771200604736805E-3</c:v>
                </c:pt>
                <c:pt idx="3425">
                  <c:v>-9.2254020273685455E-4</c:v>
                </c:pt>
                <c:pt idx="3426">
                  <c:v>-6.7143002524971962E-4</c:v>
                </c:pt>
                <c:pt idx="3427">
                  <c:v>-2.8690323233604431E-5</c:v>
                </c:pt>
                <c:pt idx="3428">
                  <c:v>2.1422300487756729E-3</c:v>
                </c:pt>
                <c:pt idx="3429">
                  <c:v>-8.4701972082257271E-4</c:v>
                </c:pt>
                <c:pt idx="3430">
                  <c:v>-6.3950987532734871E-4</c:v>
                </c:pt>
                <c:pt idx="3431">
                  <c:v>-5.0941994413733482E-4</c:v>
                </c:pt>
                <c:pt idx="3432">
                  <c:v>2.2864001803100109E-3</c:v>
                </c:pt>
                <c:pt idx="3433">
                  <c:v>-6.838599219918251E-4</c:v>
                </c:pt>
                <c:pt idx="3434">
                  <c:v>-5.0956988707184792E-4</c:v>
                </c:pt>
                <c:pt idx="3435">
                  <c:v>1.2042000889778137E-4</c:v>
                </c:pt>
                <c:pt idx="3436">
                  <c:v>2.1652402356266975E-3</c:v>
                </c:pt>
                <c:pt idx="3437">
                  <c:v>-7.6676998287439346E-4</c:v>
                </c:pt>
                <c:pt idx="3438">
                  <c:v>-5.6720990687608719E-4</c:v>
                </c:pt>
                <c:pt idx="3439">
                  <c:v>2.1696010138839483E-2</c:v>
                </c:pt>
                <c:pt idx="3440">
                  <c:v>-3.2926900312304497E-3</c:v>
                </c:pt>
                <c:pt idx="3441">
                  <c:v>-4.8010800965130329E-3</c:v>
                </c:pt>
                <c:pt idx="3442">
                  <c:v>-3.6092000082135201E-3</c:v>
                </c:pt>
                <c:pt idx="3443">
                  <c:v>-2.7872100472450256E-3</c:v>
                </c:pt>
                <c:pt idx="3444">
                  <c:v>9.5353974029421806E-4</c:v>
                </c:pt>
                <c:pt idx="3445">
                  <c:v>-1.7096702940762043E-3</c:v>
                </c:pt>
                <c:pt idx="3446">
                  <c:v>-1.2547699734568596E-3</c:v>
                </c:pt>
                <c:pt idx="3447">
                  <c:v>-1.0097501799464226E-3</c:v>
                </c:pt>
                <c:pt idx="3448">
                  <c:v>1.8745097331702709E-3</c:v>
                </c:pt>
                <c:pt idx="3449">
                  <c:v>-8.78120306879282E-4</c:v>
                </c:pt>
                <c:pt idx="3450">
                  <c:v>-6.7918980494141579E-4</c:v>
                </c:pt>
                <c:pt idx="3451">
                  <c:v>-5.8544985949993134E-4</c:v>
                </c:pt>
                <c:pt idx="3452">
                  <c:v>2.9396302998065948E-3</c:v>
                </c:pt>
                <c:pt idx="3453">
                  <c:v>-9.1555016115307808E-4</c:v>
                </c:pt>
                <c:pt idx="3454">
                  <c:v>-6.212899461388588E-4</c:v>
                </c:pt>
                <c:pt idx="3455">
                  <c:v>-5.7482998818159103E-4</c:v>
                </c:pt>
                <c:pt idx="3456">
                  <c:v>2.4142703041434288E-3</c:v>
                </c:pt>
                <c:pt idx="3457">
                  <c:v>-8.3719007670879364E-4</c:v>
                </c:pt>
                <c:pt idx="3458">
                  <c:v>-5.9970002621412277E-4</c:v>
                </c:pt>
                <c:pt idx="3459">
                  <c:v>-4.8251030966639519E-4</c:v>
                </c:pt>
                <c:pt idx="3460">
                  <c:v>2.3469799198210239E-3</c:v>
                </c:pt>
                <c:pt idx="3461">
                  <c:v>-7.7287014573812485E-4</c:v>
                </c:pt>
                <c:pt idx="3462">
                  <c:v>-5.7167978957295418E-4</c:v>
                </c:pt>
                <c:pt idx="3463">
                  <c:v>-4.507601261138916E-4</c:v>
                </c:pt>
                <c:pt idx="3464">
                  <c:v>2.2528301924467087E-3</c:v>
                </c:pt>
                <c:pt idx="3465">
                  <c:v>-7.168198935687542E-4</c:v>
                </c:pt>
                <c:pt idx="3466">
                  <c:v>-5.6305993348360062E-4</c:v>
                </c:pt>
                <c:pt idx="3467">
                  <c:v>-4.3428968638181686E-4</c:v>
                </c:pt>
                <c:pt idx="3468">
                  <c:v>2.28131003677845E-3</c:v>
                </c:pt>
                <c:pt idx="3469">
                  <c:v>-7.2237011045217514E-4</c:v>
                </c:pt>
                <c:pt idx="3470">
                  <c:v>-5.1086023449897766E-4</c:v>
                </c:pt>
                <c:pt idx="3471">
                  <c:v>-4.149898886680603E-4</c:v>
                </c:pt>
                <c:pt idx="3472">
                  <c:v>2.2588102146983147E-3</c:v>
                </c:pt>
                <c:pt idx="3473">
                  <c:v>-7.5146974995732307E-4</c:v>
                </c:pt>
                <c:pt idx="3474">
                  <c:v>-4.5782001689076424E-4</c:v>
                </c:pt>
                <c:pt idx="3475">
                  <c:v>-4.2366981506347656E-4</c:v>
                </c:pt>
                <c:pt idx="3476">
                  <c:v>-1.5236018225550652E-4</c:v>
                </c:pt>
                <c:pt idx="3477">
                  <c:v>2.305429894477129E-3</c:v>
                </c:pt>
                <c:pt idx="3478">
                  <c:v>-6.6455034539103508E-4</c:v>
                </c:pt>
                <c:pt idx="3479">
                  <c:v>-5.528000183403492E-4</c:v>
                </c:pt>
                <c:pt idx="3480">
                  <c:v>-1.35000329464674E-4</c:v>
                </c:pt>
                <c:pt idx="3481">
                  <c:v>2.2515403106808662E-3</c:v>
                </c:pt>
                <c:pt idx="3482">
                  <c:v>-7.2220014408230782E-4</c:v>
                </c:pt>
                <c:pt idx="3483">
                  <c:v>-5.8803986757993698E-4</c:v>
                </c:pt>
                <c:pt idx="3484">
                  <c:v>-2.1110987290740013E-4</c:v>
                </c:pt>
                <c:pt idx="3485">
                  <c:v>2.2851699031889439E-3</c:v>
                </c:pt>
                <c:pt idx="3486">
                  <c:v>-7.4067013338208199E-4</c:v>
                </c:pt>
                <c:pt idx="3487">
                  <c:v>-5.6873029097914696E-4</c:v>
                </c:pt>
                <c:pt idx="3488">
                  <c:v>-2.1632993593811989E-4</c:v>
                </c:pt>
                <c:pt idx="3489">
                  <c:v>2.2138203494250774E-3</c:v>
                </c:pt>
                <c:pt idx="3490">
                  <c:v>-7.1390997618436813E-4</c:v>
                </c:pt>
                <c:pt idx="3491">
                  <c:v>-5.7581020519137383E-4</c:v>
                </c:pt>
                <c:pt idx="3492">
                  <c:v>-2.261502668261528E-4</c:v>
                </c:pt>
                <c:pt idx="3493">
                  <c:v>2.2866898216307163E-3</c:v>
                </c:pt>
                <c:pt idx="3494">
                  <c:v>-7.2566000744700432E-4</c:v>
                </c:pt>
                <c:pt idx="3495">
                  <c:v>-5.6696031242609024E-4</c:v>
                </c:pt>
                <c:pt idx="3496">
                  <c:v>2.2250297479331493E-3</c:v>
                </c:pt>
                <c:pt idx="3497">
                  <c:v>-7.7329995110630989E-4</c:v>
                </c:pt>
                <c:pt idx="3498">
                  <c:v>-5.9086969122290611E-4</c:v>
                </c:pt>
                <c:pt idx="3499">
                  <c:v>-4.8380997031927109E-4</c:v>
                </c:pt>
                <c:pt idx="3500">
                  <c:v>2.217740286141634E-3</c:v>
                </c:pt>
                <c:pt idx="3501">
                  <c:v>-7.3910970240831375E-4</c:v>
                </c:pt>
                <c:pt idx="3502">
                  <c:v>-5.2115041762590408E-4</c:v>
                </c:pt>
                <c:pt idx="3503">
                  <c:v>-4.4611981138586998E-4</c:v>
                </c:pt>
                <c:pt idx="3504">
                  <c:v>2.2588600404560566E-3</c:v>
                </c:pt>
                <c:pt idx="3505">
                  <c:v>-7.2321994230151176E-4</c:v>
                </c:pt>
                <c:pt idx="3506">
                  <c:v>-5.4863980039954185E-4</c:v>
                </c:pt>
                <c:pt idx="3507">
                  <c:v>-3.4477980807423592E-4</c:v>
                </c:pt>
                <c:pt idx="3508">
                  <c:v>-6.5600033849477768E-5</c:v>
                </c:pt>
                <c:pt idx="3509">
                  <c:v>2.2238800302147865E-3</c:v>
                </c:pt>
                <c:pt idx="3510">
                  <c:v>-6.5174978226423264E-4</c:v>
                </c:pt>
                <c:pt idx="3511">
                  <c:v>-4.7085992991924286E-4</c:v>
                </c:pt>
                <c:pt idx="3512">
                  <c:v>-1.4225998893380165E-4</c:v>
                </c:pt>
                <c:pt idx="3513">
                  <c:v>2.1973098628222942E-3</c:v>
                </c:pt>
                <c:pt idx="3514">
                  <c:v>-7.0832995697855949E-4</c:v>
                </c:pt>
                <c:pt idx="3515">
                  <c:v>-5.7204999029636383E-4</c:v>
                </c:pt>
                <c:pt idx="3516">
                  <c:v>-1.7248978838324547E-4</c:v>
                </c:pt>
                <c:pt idx="3517">
                  <c:v>3.7987097166478634E-3</c:v>
                </c:pt>
                <c:pt idx="3518">
                  <c:v>-1.1343196965754032E-3</c:v>
                </c:pt>
                <c:pt idx="3519">
                  <c:v>-5.0606997683644295E-4</c:v>
                </c:pt>
                <c:pt idx="3520">
                  <c:v>-4.4059008359909058E-4</c:v>
                </c:pt>
                <c:pt idx="3521">
                  <c:v>3.1841997988522053E-3</c:v>
                </c:pt>
                <c:pt idx="3522">
                  <c:v>-1.1364496313035488E-3</c:v>
                </c:pt>
                <c:pt idx="3523">
                  <c:v>-7.872595451772213E-4</c:v>
                </c:pt>
                <c:pt idx="3524">
                  <c:v>-3.9666006341576576E-4</c:v>
                </c:pt>
                <c:pt idx="3525">
                  <c:v>-3.0189985409379005E-4</c:v>
                </c:pt>
                <c:pt idx="3526">
                  <c:v>3.1314301304519176E-3</c:v>
                </c:pt>
                <c:pt idx="3527">
                  <c:v>-1.0108300484716892E-3</c:v>
                </c:pt>
                <c:pt idx="3528">
                  <c:v>-3.9487006142735481E-4</c:v>
                </c:pt>
                <c:pt idx="3529">
                  <c:v>-3.9218971505761147E-4</c:v>
                </c:pt>
                <c:pt idx="3530">
                  <c:v>3.3954097889363766E-3</c:v>
                </c:pt>
                <c:pt idx="3531">
                  <c:v>-1.1648801155388355E-3</c:v>
                </c:pt>
                <c:pt idx="3532">
                  <c:v>-5.4660020396113396E-4</c:v>
                </c:pt>
                <c:pt idx="3533">
                  <c:v>-3.7853000685572624E-4</c:v>
                </c:pt>
                <c:pt idx="3534">
                  <c:v>3.0490602366626263E-3</c:v>
                </c:pt>
                <c:pt idx="3535">
                  <c:v>-1.1207102797925472E-3</c:v>
                </c:pt>
                <c:pt idx="3536">
                  <c:v>-5.0074001774191856E-4</c:v>
                </c:pt>
                <c:pt idx="3537">
                  <c:v>-4.0176976472139359E-4</c:v>
                </c:pt>
                <c:pt idx="3538">
                  <c:v>3.0479696579277515E-3</c:v>
                </c:pt>
                <c:pt idx="3539">
                  <c:v>-1.0752300731837749E-3</c:v>
                </c:pt>
                <c:pt idx="3540">
                  <c:v>-5.1377993077039719E-4</c:v>
                </c:pt>
                <c:pt idx="3541">
                  <c:v>-3.6638975143432617E-4</c:v>
                </c:pt>
                <c:pt idx="3542">
                  <c:v>3.0787503346800804E-3</c:v>
                </c:pt>
                <c:pt idx="3543">
                  <c:v>-1.0932600125670433E-3</c:v>
                </c:pt>
                <c:pt idx="3544">
                  <c:v>-4.9313018098473549E-4</c:v>
                </c:pt>
                <c:pt idx="3545">
                  <c:v>-3.4076021984219551E-4</c:v>
                </c:pt>
                <c:pt idx="3546">
                  <c:v>-2.917102538049221E-4</c:v>
                </c:pt>
                <c:pt idx="3547">
                  <c:v>3.1033200211822987E-3</c:v>
                </c:pt>
                <c:pt idx="3548">
                  <c:v>-8.4142992272973061E-4</c:v>
                </c:pt>
                <c:pt idx="3549">
                  <c:v>-6.1854999512434006E-4</c:v>
                </c:pt>
                <c:pt idx="3550">
                  <c:v>-4.8947008326649666E-4</c:v>
                </c:pt>
                <c:pt idx="3551">
                  <c:v>3.1070401892066002E-3</c:v>
                </c:pt>
                <c:pt idx="3552">
                  <c:v>-9.7951991483569145E-4</c:v>
                </c:pt>
                <c:pt idx="3553">
                  <c:v>-7.1150017902255058E-4</c:v>
                </c:pt>
                <c:pt idx="3554">
                  <c:v>-5.5648013949394226E-4</c:v>
                </c:pt>
                <c:pt idx="3555">
                  <c:v>3.3482201397418976E-3</c:v>
                </c:pt>
                <c:pt idx="3556">
                  <c:v>-1.0757800191640854E-3</c:v>
                </c:pt>
                <c:pt idx="3557">
                  <c:v>-7.701297290623188E-4</c:v>
                </c:pt>
                <c:pt idx="3558">
                  <c:v>-6.1880005523562431E-4</c:v>
                </c:pt>
                <c:pt idx="3559">
                  <c:v>2.9086899012327194E-3</c:v>
                </c:pt>
                <c:pt idx="3560">
                  <c:v>-9.8792975768446922E-4</c:v>
                </c:pt>
                <c:pt idx="3561">
                  <c:v>-6.7058997228741646E-4</c:v>
                </c:pt>
                <c:pt idx="3562">
                  <c:v>-3.2953033223748207E-4</c:v>
                </c:pt>
                <c:pt idx="3563">
                  <c:v>2.9028397984802723E-3</c:v>
                </c:pt>
                <c:pt idx="3564">
                  <c:v>-9.4955973327159882E-4</c:v>
                </c:pt>
                <c:pt idx="3565">
                  <c:v>-7.2112027555704117E-4</c:v>
                </c:pt>
                <c:pt idx="3566">
                  <c:v>-1.9765971228480339E-4</c:v>
                </c:pt>
                <c:pt idx="3567">
                  <c:v>2.7098502032458782E-3</c:v>
                </c:pt>
                <c:pt idx="3568">
                  <c:v>-9.5156999304890633E-4</c:v>
                </c:pt>
                <c:pt idx="3569">
                  <c:v>-7.344498299062252E-4</c:v>
                </c:pt>
                <c:pt idx="3570">
                  <c:v>-1.6308994963765144E-4</c:v>
                </c:pt>
                <c:pt idx="3571">
                  <c:v>2.5901300832629204E-3</c:v>
                </c:pt>
                <c:pt idx="3572">
                  <c:v>-9.6068019047379494E-4</c:v>
                </c:pt>
                <c:pt idx="3573">
                  <c:v>-6.5986020490527153E-4</c:v>
                </c:pt>
                <c:pt idx="3574">
                  <c:v>2.5739893317222595E-5</c:v>
                </c:pt>
                <c:pt idx="3575">
                  <c:v>2.5232899934053421E-3</c:v>
                </c:pt>
                <c:pt idx="3576">
                  <c:v>-9.5677981153130531E-4</c:v>
                </c:pt>
                <c:pt idx="3577">
                  <c:v>-7.0007983595132828E-4</c:v>
                </c:pt>
                <c:pt idx="3578">
                  <c:v>1.3276003301143646E-4</c:v>
                </c:pt>
                <c:pt idx="3579">
                  <c:v>2.4236198514699936E-3</c:v>
                </c:pt>
                <c:pt idx="3580">
                  <c:v>-9.6174003556370735E-4</c:v>
                </c:pt>
                <c:pt idx="3581">
                  <c:v>-6.5280962735414505E-4</c:v>
                </c:pt>
                <c:pt idx="3582">
                  <c:v>4.1167996823787689E-4</c:v>
                </c:pt>
                <c:pt idx="3583">
                  <c:v>2.6173400692641735E-3</c:v>
                </c:pt>
                <c:pt idx="3584">
                  <c:v>-1.1020801030099392E-3</c:v>
                </c:pt>
                <c:pt idx="3585">
                  <c:v>-7.8997993841767311E-4</c:v>
                </c:pt>
                <c:pt idx="3586">
                  <c:v>7.2370003908872604E-4</c:v>
                </c:pt>
                <c:pt idx="3587">
                  <c:v>2.1131196990609169E-3</c:v>
                </c:pt>
                <c:pt idx="3588">
                  <c:v>-1.0056397877633572E-3</c:v>
                </c:pt>
                <c:pt idx="3589">
                  <c:v>-8.2120019942522049E-4</c:v>
                </c:pt>
                <c:pt idx="3590">
                  <c:v>1.0441988706588745E-4</c:v>
                </c:pt>
                <c:pt idx="3591">
                  <c:v>2.2031497210264206E-3</c:v>
                </c:pt>
                <c:pt idx="3592">
                  <c:v>-9.7976997494697571E-4</c:v>
                </c:pt>
                <c:pt idx="3593">
                  <c:v>-7.1696983650326729E-4</c:v>
                </c:pt>
                <c:pt idx="3594">
                  <c:v>2.0026974380016327E-4</c:v>
                </c:pt>
                <c:pt idx="3595">
                  <c:v>2.2682198323309422E-3</c:v>
                </c:pt>
                <c:pt idx="3596">
                  <c:v>-9.6092000603675842E-4</c:v>
                </c:pt>
                <c:pt idx="3597">
                  <c:v>-6.9845980033278465E-4</c:v>
                </c:pt>
                <c:pt idx="3598">
                  <c:v>1.7117010429501534E-4</c:v>
                </c:pt>
                <c:pt idx="3599">
                  <c:v>2.1930900402367115E-3</c:v>
                </c:pt>
                <c:pt idx="3600">
                  <c:v>-9.0549979358911514E-4</c:v>
                </c:pt>
                <c:pt idx="3601">
                  <c:v>-6.8717962130904198E-4</c:v>
                </c:pt>
                <c:pt idx="3602">
                  <c:v>3.1844992190599442E-4</c:v>
                </c:pt>
                <c:pt idx="3603">
                  <c:v>2.3280601017177105E-3</c:v>
                </c:pt>
                <c:pt idx="3604">
                  <c:v>-9.8107988014817238E-4</c:v>
                </c:pt>
                <c:pt idx="3605">
                  <c:v>-7.281200960278511E-4</c:v>
                </c:pt>
                <c:pt idx="3606">
                  <c:v>2.7029775083065033E-5</c:v>
                </c:pt>
                <c:pt idx="3607">
                  <c:v>2.3220302537083626E-3</c:v>
                </c:pt>
                <c:pt idx="3608">
                  <c:v>-6.3963001593947411E-4</c:v>
                </c:pt>
                <c:pt idx="3609">
                  <c:v>-7.3288986459374428E-4</c:v>
                </c:pt>
                <c:pt idx="3610">
                  <c:v>-5.1502976566553116E-4</c:v>
                </c:pt>
                <c:pt idx="3611">
                  <c:v>2.3487401194870472E-3</c:v>
                </c:pt>
                <c:pt idx="3612">
                  <c:v>-8.2102976739406586E-4</c:v>
                </c:pt>
                <c:pt idx="3613">
                  <c:v>-6.0869008302688599E-4</c:v>
                </c:pt>
                <c:pt idx="3614">
                  <c:v>1.140199601650238E-4</c:v>
                </c:pt>
                <c:pt idx="3615">
                  <c:v>2.1235896274447441E-3</c:v>
                </c:pt>
                <c:pt idx="3616">
                  <c:v>-8.2245981320738792E-4</c:v>
                </c:pt>
                <c:pt idx="3617">
                  <c:v>-5.8628013357520103E-4</c:v>
                </c:pt>
                <c:pt idx="3618">
                  <c:v>2.2488972172141075E-4</c:v>
                </c:pt>
                <c:pt idx="3619">
                  <c:v>2.0187296904623508E-3</c:v>
                </c:pt>
                <c:pt idx="3620">
                  <c:v>-8.1286998465657234E-4</c:v>
                </c:pt>
                <c:pt idx="3621">
                  <c:v>-6.2428973615169525E-4</c:v>
                </c:pt>
                <c:pt idx="3622">
                  <c:v>5.0491001456975937E-4</c:v>
                </c:pt>
                <c:pt idx="3623">
                  <c:v>1.9177300855517387E-3</c:v>
                </c:pt>
                <c:pt idx="3624">
                  <c:v>-8.4656989201903343E-4</c:v>
                </c:pt>
                <c:pt idx="3625">
                  <c:v>-6.3838018104434013E-4</c:v>
                </c:pt>
                <c:pt idx="3626">
                  <c:v>-4.2648008093237877E-4</c:v>
                </c:pt>
                <c:pt idx="3627">
                  <c:v>2.1008802577853203E-3</c:v>
                </c:pt>
                <c:pt idx="3628">
                  <c:v>-6.8267993628978729E-4</c:v>
                </c:pt>
                <c:pt idx="3629">
                  <c:v>-5.3149973973631859E-4</c:v>
                </c:pt>
                <c:pt idx="3630">
                  <c:v>3.1759962439537048E-5</c:v>
                </c:pt>
                <c:pt idx="3631">
                  <c:v>2.0627798512578011E-3</c:v>
                </c:pt>
                <c:pt idx="3632">
                  <c:v>-7.6419999822974205E-4</c:v>
                </c:pt>
                <c:pt idx="3633">
                  <c:v>-5.518798716366291E-4</c:v>
                </c:pt>
                <c:pt idx="3634">
                  <c:v>1.3730023056268692E-4</c:v>
                </c:pt>
                <c:pt idx="3635">
                  <c:v>2.1771104075014591E-3</c:v>
                </c:pt>
                <c:pt idx="3636">
                  <c:v>-8.0185011029243469E-4</c:v>
                </c:pt>
                <c:pt idx="3637">
                  <c:v>-6.3154008239507675E-4</c:v>
                </c:pt>
                <c:pt idx="3638">
                  <c:v>-5.9532001614570618E-4</c:v>
                </c:pt>
                <c:pt idx="3639">
                  <c:v>2.0358902402222157E-3</c:v>
                </c:pt>
                <c:pt idx="3640">
                  <c:v>-6.2006991356611252E-4</c:v>
                </c:pt>
                <c:pt idx="3641">
                  <c:v>-4.4740969315171242E-4</c:v>
                </c:pt>
                <c:pt idx="3642">
                  <c:v>-1.478102058172226E-4</c:v>
                </c:pt>
                <c:pt idx="3643">
                  <c:v>1.9526900723576546E-3</c:v>
                </c:pt>
                <c:pt idx="3644">
                  <c:v>-5.9378985315561295E-4</c:v>
                </c:pt>
                <c:pt idx="3645">
                  <c:v>-4.7404970973730087E-4</c:v>
                </c:pt>
                <c:pt idx="3646">
                  <c:v>1.361798495054245E-4</c:v>
                </c:pt>
                <c:pt idx="3647">
                  <c:v>1.9088499248027802E-3</c:v>
                </c:pt>
                <c:pt idx="3648">
                  <c:v>-7.0525985211133957E-4</c:v>
                </c:pt>
                <c:pt idx="3649">
                  <c:v>-5.1979022100567818E-4</c:v>
                </c:pt>
                <c:pt idx="3650">
                  <c:v>5.4654013365507126E-4</c:v>
                </c:pt>
                <c:pt idx="3651">
                  <c:v>1.8071499653160572E-3</c:v>
                </c:pt>
                <c:pt idx="3652">
                  <c:v>-7.7660009264945984E-4</c:v>
                </c:pt>
                <c:pt idx="3653">
                  <c:v>-5.9013999998569489E-4</c:v>
                </c:pt>
                <c:pt idx="3654">
                  <c:v>4.9812020733952522E-4</c:v>
                </c:pt>
                <c:pt idx="3655">
                  <c:v>2.5779302231967449E-3</c:v>
                </c:pt>
                <c:pt idx="3656">
                  <c:v>-1.0570399463176727E-3</c:v>
                </c:pt>
                <c:pt idx="3657">
                  <c:v>-6.7585986107587814E-4</c:v>
                </c:pt>
                <c:pt idx="3658">
                  <c:v>6.1113014817237854E-4</c:v>
                </c:pt>
                <c:pt idx="3659">
                  <c:v>2.34219990670681E-3</c:v>
                </c:pt>
                <c:pt idx="3660">
                  <c:v>-1.1145398020744324E-3</c:v>
                </c:pt>
                <c:pt idx="3661">
                  <c:v>-7.7257025986909866E-4</c:v>
                </c:pt>
                <c:pt idx="3662">
                  <c:v>5.013798363506794E-4</c:v>
                </c:pt>
                <c:pt idx="3663">
                  <c:v>2.3618899285793304E-3</c:v>
                </c:pt>
                <c:pt idx="3664">
                  <c:v>-1.033710315823555E-3</c:v>
                </c:pt>
                <c:pt idx="3665">
                  <c:v>-8.3043007180094719E-4</c:v>
                </c:pt>
                <c:pt idx="3666">
                  <c:v>4.5398017391562462E-4</c:v>
                </c:pt>
                <c:pt idx="3667">
                  <c:v>2.4588499218225479E-3</c:v>
                </c:pt>
                <c:pt idx="3668">
                  <c:v>-1.1248099617660046E-3</c:v>
                </c:pt>
                <c:pt idx="3669">
                  <c:v>-8.4887025877833366E-4</c:v>
                </c:pt>
                <c:pt idx="3670">
                  <c:v>2.6082992553710938E-4</c:v>
                </c:pt>
                <c:pt idx="3671">
                  <c:v>2.4326401762664318E-3</c:v>
                </c:pt>
                <c:pt idx="3672">
                  <c:v>-1.0647401213645935E-3</c:v>
                </c:pt>
                <c:pt idx="3673">
                  <c:v>-7.5397966429591179E-4</c:v>
                </c:pt>
                <c:pt idx="3674">
                  <c:v>4.7883996739983559E-4</c:v>
                </c:pt>
                <c:pt idx="3675">
                  <c:v>2.5510196574032307E-3</c:v>
                </c:pt>
                <c:pt idx="3676">
                  <c:v>-1.1421898379921913E-3</c:v>
                </c:pt>
                <c:pt idx="3677">
                  <c:v>-7.9623982310295105E-4</c:v>
                </c:pt>
                <c:pt idx="3678">
                  <c:v>5.3636031225323677E-4</c:v>
                </c:pt>
                <c:pt idx="3679">
                  <c:v>2.396400086581707E-3</c:v>
                </c:pt>
                <c:pt idx="3680">
                  <c:v>-1.1444897390902042E-3</c:v>
                </c:pt>
                <c:pt idx="3681">
                  <c:v>-8.8116014376282692E-4</c:v>
                </c:pt>
                <c:pt idx="3682">
                  <c:v>3.4817028790712357E-4</c:v>
                </c:pt>
                <c:pt idx="3683">
                  <c:v>2.5266497395932674E-3</c:v>
                </c:pt>
                <c:pt idx="3684">
                  <c:v>-1.1069099418818951E-3</c:v>
                </c:pt>
                <c:pt idx="3685">
                  <c:v>-8.3390017971396446E-4</c:v>
                </c:pt>
                <c:pt idx="3686">
                  <c:v>1.2101000174880028E-4</c:v>
                </c:pt>
                <c:pt idx="3687">
                  <c:v>2.6030200533568859E-3</c:v>
                </c:pt>
                <c:pt idx="3688">
                  <c:v>-1.0697501711547375E-3</c:v>
                </c:pt>
                <c:pt idx="3689">
                  <c:v>-7.7394023537635803E-4</c:v>
                </c:pt>
                <c:pt idx="3690">
                  <c:v>1.847301609814167E-4</c:v>
                </c:pt>
                <c:pt idx="3691">
                  <c:v>2.6312097907066345E-3</c:v>
                </c:pt>
                <c:pt idx="3692">
                  <c:v>-1.0858899913728237E-3</c:v>
                </c:pt>
                <c:pt idx="3693">
                  <c:v>-8.2053011283278465E-4</c:v>
                </c:pt>
                <c:pt idx="3694">
                  <c:v>-1.0597985237836838E-4</c:v>
                </c:pt>
                <c:pt idx="3695">
                  <c:v>-2.5318004190921783E-4</c:v>
                </c:pt>
                <c:pt idx="3696">
                  <c:v>2.7982001192867756E-3</c:v>
                </c:pt>
                <c:pt idx="3697">
                  <c:v>-9.3444995582103729E-4</c:v>
                </c:pt>
                <c:pt idx="3698">
                  <c:v>1.362999901175499E-4</c:v>
                </c:pt>
                <c:pt idx="3699">
                  <c:v>-4.6539027243852615E-4</c:v>
                </c:pt>
                <c:pt idx="3700">
                  <c:v>2.7760700322687626E-3</c:v>
                </c:pt>
                <c:pt idx="3701">
                  <c:v>-1.1246800422668457E-3</c:v>
                </c:pt>
                <c:pt idx="3702">
                  <c:v>6.7642983049154282E-4</c:v>
                </c:pt>
                <c:pt idx="3703">
                  <c:v>-6.8071018904447556E-4</c:v>
                </c:pt>
                <c:pt idx="3704">
                  <c:v>2.7425903826951981E-3</c:v>
                </c:pt>
                <c:pt idx="3705">
                  <c:v>-1.1957599781453609E-3</c:v>
                </c:pt>
                <c:pt idx="3706">
                  <c:v>8.0137979239225388E-4</c:v>
                </c:pt>
                <c:pt idx="3707">
                  <c:v>-8.2135014235973358E-4</c:v>
                </c:pt>
                <c:pt idx="3708">
                  <c:v>2.7264701202511787E-3</c:v>
                </c:pt>
                <c:pt idx="3709">
                  <c:v>-1.28937978297472E-3</c:v>
                </c:pt>
                <c:pt idx="3710">
                  <c:v>-1.0195598006248474E-3</c:v>
                </c:pt>
                <c:pt idx="3711">
                  <c:v>-4.6323006972670555E-4</c:v>
                </c:pt>
                <c:pt idx="3712">
                  <c:v>3.7600002251565456E-3</c:v>
                </c:pt>
                <c:pt idx="3713">
                  <c:v>-1.282889861613512E-3</c:v>
                </c:pt>
                <c:pt idx="3714">
                  <c:v>7.8843021765351295E-4</c:v>
                </c:pt>
                <c:pt idx="3715">
                  <c:v>-7.9768989235162735E-4</c:v>
                </c:pt>
                <c:pt idx="3716">
                  <c:v>3.0522700399160385E-3</c:v>
                </c:pt>
                <c:pt idx="3717">
                  <c:v>-1.39207998290658E-3</c:v>
                </c:pt>
                <c:pt idx="3718">
                  <c:v>-1.1283401399850845E-3</c:v>
                </c:pt>
                <c:pt idx="3719">
                  <c:v>-4.4012023136019707E-4</c:v>
                </c:pt>
                <c:pt idx="3720">
                  <c:v>3.1494200229644775E-3</c:v>
                </c:pt>
                <c:pt idx="3721">
                  <c:v>-1.2025199830532074E-3</c:v>
                </c:pt>
                <c:pt idx="3722">
                  <c:v>-9.5975957810878754E-4</c:v>
                </c:pt>
                <c:pt idx="3723">
                  <c:v>-3.7610996514558792E-4</c:v>
                </c:pt>
                <c:pt idx="3724">
                  <c:v>3.1105400994420052E-3</c:v>
                </c:pt>
                <c:pt idx="3725">
                  <c:v>-1.0850201360881329E-3</c:v>
                </c:pt>
                <c:pt idx="3726">
                  <c:v>-8.6930999532341957E-4</c:v>
                </c:pt>
                <c:pt idx="3727">
                  <c:v>-3.3224001526832581E-4</c:v>
                </c:pt>
                <c:pt idx="3728">
                  <c:v>-2.3968983441591263E-4</c:v>
                </c:pt>
                <c:pt idx="3729">
                  <c:v>-3.3826986327767372E-4</c:v>
                </c:pt>
                <c:pt idx="3730">
                  <c:v>3.1793899834156036E-3</c:v>
                </c:pt>
                <c:pt idx="3731">
                  <c:v>-8.1490958109498024E-4</c:v>
                </c:pt>
                <c:pt idx="3732">
                  <c:v>-5.9085013344883919E-4</c:v>
                </c:pt>
                <c:pt idx="3733">
                  <c:v>-5.5502960458397865E-4</c:v>
                </c:pt>
                <c:pt idx="3734">
                  <c:v>3.2251002267003059E-3</c:v>
                </c:pt>
                <c:pt idx="3735">
                  <c:v>-9.6504995599389076E-4</c:v>
                </c:pt>
                <c:pt idx="3736">
                  <c:v>-7.2283018380403519E-4</c:v>
                </c:pt>
                <c:pt idx="3737">
                  <c:v>-6.6816015169024467E-4</c:v>
                </c:pt>
                <c:pt idx="3738">
                  <c:v>3.5513602197170258E-3</c:v>
                </c:pt>
                <c:pt idx="3739">
                  <c:v>-1.0446100495755672E-3</c:v>
                </c:pt>
                <c:pt idx="3740">
                  <c:v>-8.2871969789266586E-4</c:v>
                </c:pt>
                <c:pt idx="3741">
                  <c:v>-7.2590960189700127E-4</c:v>
                </c:pt>
                <c:pt idx="3742">
                  <c:v>2.9737800359725952E-3</c:v>
                </c:pt>
                <c:pt idx="3743">
                  <c:v>-9.626997634768486E-4</c:v>
                </c:pt>
                <c:pt idx="3744">
                  <c:v>-7.5327977538108826E-4</c:v>
                </c:pt>
                <c:pt idx="3745">
                  <c:v>-6.3571985810995102E-4</c:v>
                </c:pt>
                <c:pt idx="3746">
                  <c:v>2.6932298205792904E-3</c:v>
                </c:pt>
                <c:pt idx="3747">
                  <c:v>-8.8817998766899109E-4</c:v>
                </c:pt>
                <c:pt idx="3748">
                  <c:v>-6.7791016772389412E-4</c:v>
                </c:pt>
                <c:pt idx="3749">
                  <c:v>-5.6136958301067352E-4</c:v>
                </c:pt>
                <c:pt idx="3750">
                  <c:v>2.5235596112906933E-3</c:v>
                </c:pt>
                <c:pt idx="3751">
                  <c:v>-8.202502503991127E-4</c:v>
                </c:pt>
                <c:pt idx="3752">
                  <c:v>-5.8422982692718506E-4</c:v>
                </c:pt>
                <c:pt idx="3753">
                  <c:v>-5.5869994685053825E-4</c:v>
                </c:pt>
                <c:pt idx="3754">
                  <c:v>2.4945898912847042E-3</c:v>
                </c:pt>
                <c:pt idx="3755">
                  <c:v>-8.2938000559806824E-4</c:v>
                </c:pt>
                <c:pt idx="3756">
                  <c:v>-6.2124012038111687E-4</c:v>
                </c:pt>
                <c:pt idx="3757">
                  <c:v>-5.3243013098835945E-4</c:v>
                </c:pt>
                <c:pt idx="3758">
                  <c:v>2.4540601298213005E-3</c:v>
                </c:pt>
                <c:pt idx="3759">
                  <c:v>-7.6198996976017952E-4</c:v>
                </c:pt>
                <c:pt idx="3760">
                  <c:v>-5.8443006128072739E-4</c:v>
                </c:pt>
                <c:pt idx="3761">
                  <c:v>-4.8001017421483994E-4</c:v>
                </c:pt>
                <c:pt idx="3762">
                  <c:v>2.550019882619381E-3</c:v>
                </c:pt>
                <c:pt idx="3763">
                  <c:v>-8.0085964873433113E-4</c:v>
                </c:pt>
                <c:pt idx="3764">
                  <c:v>-6.7121023312211037E-4</c:v>
                </c:pt>
                <c:pt idx="3765">
                  <c:v>-4.9543986096978188E-4</c:v>
                </c:pt>
                <c:pt idx="3766">
                  <c:v>2.4745999835431576E-3</c:v>
                </c:pt>
                <c:pt idx="3767">
                  <c:v>-7.5303018093109131E-4</c:v>
                </c:pt>
                <c:pt idx="3768">
                  <c:v>-6.5885996446013451E-4</c:v>
                </c:pt>
                <c:pt idx="3769">
                  <c:v>1.260870136320591E-3</c:v>
                </c:pt>
                <c:pt idx="3770">
                  <c:v>1.9977898336946964E-3</c:v>
                </c:pt>
                <c:pt idx="3771">
                  <c:v>-1.0738898999989033E-3</c:v>
                </c:pt>
                <c:pt idx="3772">
                  <c:v>-8.5043022409081459E-4</c:v>
                </c:pt>
                <c:pt idx="3773">
                  <c:v>7.6792994514107704E-4</c:v>
                </c:pt>
                <c:pt idx="3774">
                  <c:v>1.9817897118628025E-3</c:v>
                </c:pt>
                <c:pt idx="3775">
                  <c:v>-9.9492957815527916E-4</c:v>
                </c:pt>
                <c:pt idx="3776">
                  <c:v>-8.5508031770586967E-4</c:v>
                </c:pt>
                <c:pt idx="3777">
                  <c:v>4.7951983287930489E-4</c:v>
                </c:pt>
                <c:pt idx="3778">
                  <c:v>1.9506798125803471E-3</c:v>
                </c:pt>
                <c:pt idx="3779">
                  <c:v>-9.5018977299332619E-4</c:v>
                </c:pt>
                <c:pt idx="3780">
                  <c:v>-7.5141992419958115E-4</c:v>
                </c:pt>
                <c:pt idx="3781">
                  <c:v>4.7984998673200607E-4</c:v>
                </c:pt>
                <c:pt idx="3782">
                  <c:v>1.9817599095404148E-3</c:v>
                </c:pt>
                <c:pt idx="3783">
                  <c:v>-8.6179003119468689E-4</c:v>
                </c:pt>
                <c:pt idx="3784">
                  <c:v>-7.7205011621117592E-4</c:v>
                </c:pt>
                <c:pt idx="3785">
                  <c:v>3.3066980540752411E-4</c:v>
                </c:pt>
                <c:pt idx="3786">
                  <c:v>1.9841701723635197E-3</c:v>
                </c:pt>
                <c:pt idx="3787">
                  <c:v>-8.4415031597018242E-4</c:v>
                </c:pt>
                <c:pt idx="3788">
                  <c:v>-7.3705008253455162E-4</c:v>
                </c:pt>
                <c:pt idx="3789">
                  <c:v>1.8116040155291557E-4</c:v>
                </c:pt>
                <c:pt idx="3790">
                  <c:v>3.0659595504403114E-3</c:v>
                </c:pt>
                <c:pt idx="3791">
                  <c:v>-1.0112402960658073E-3</c:v>
                </c:pt>
                <c:pt idx="3792">
                  <c:v>-8.9394999668002129E-4</c:v>
                </c:pt>
                <c:pt idx="3793">
                  <c:v>4.1579827666282654E-5</c:v>
                </c:pt>
                <c:pt idx="3794">
                  <c:v>2.8136400505900383E-3</c:v>
                </c:pt>
                <c:pt idx="3795">
                  <c:v>-1.1162799783051014E-3</c:v>
                </c:pt>
                <c:pt idx="3796">
                  <c:v>-9.072599932551384E-4</c:v>
                </c:pt>
                <c:pt idx="3797">
                  <c:v>-9.7640324383974075E-5</c:v>
                </c:pt>
                <c:pt idx="3798">
                  <c:v>2.7685700915753841E-3</c:v>
                </c:pt>
                <c:pt idx="3799">
                  <c:v>-1.0515199974179268E-3</c:v>
                </c:pt>
                <c:pt idx="3800">
                  <c:v>-8.5206003859639168E-4</c:v>
                </c:pt>
                <c:pt idx="3801">
                  <c:v>2.7702189981937408E-6</c:v>
                </c:pt>
                <c:pt idx="3802">
                  <c:v>2.8366097249090672E-3</c:v>
                </c:pt>
                <c:pt idx="3803">
                  <c:v>-1.0523297823965549E-3</c:v>
                </c:pt>
                <c:pt idx="3804">
                  <c:v>-8.4416987374424934E-4</c:v>
                </c:pt>
                <c:pt idx="3805">
                  <c:v>-2.0868005231022835E-4</c:v>
                </c:pt>
                <c:pt idx="3806">
                  <c:v>2.8351098299026489E-3</c:v>
                </c:pt>
                <c:pt idx="3807">
                  <c:v>-1.0623601265251637E-3</c:v>
                </c:pt>
                <c:pt idx="3808">
                  <c:v>-8.2026002928614616E-4</c:v>
                </c:pt>
                <c:pt idx="3809">
                  <c:v>-4.714098758995533E-4</c:v>
                </c:pt>
                <c:pt idx="3810">
                  <c:v>2.9069096781313419E-3</c:v>
                </c:pt>
                <c:pt idx="3811">
                  <c:v>-9.620198979973793E-4</c:v>
                </c:pt>
                <c:pt idx="3812">
                  <c:v>-7.8365020453929901E-4</c:v>
                </c:pt>
                <c:pt idx="3813">
                  <c:v>-5.8618979528546333E-4</c:v>
                </c:pt>
                <c:pt idx="3814">
                  <c:v>3.0815796926617622E-3</c:v>
                </c:pt>
                <c:pt idx="3815">
                  <c:v>-9.5411017537117004E-4</c:v>
                </c:pt>
                <c:pt idx="3816">
                  <c:v>-7.9025980085134506E-4</c:v>
                </c:pt>
                <c:pt idx="3817">
                  <c:v>-5.7034008204936981E-4</c:v>
                </c:pt>
                <c:pt idx="3818">
                  <c:v>3.1598396599292755E-3</c:v>
                </c:pt>
                <c:pt idx="3819">
                  <c:v>-9.834999218583107E-4</c:v>
                </c:pt>
                <c:pt idx="3820">
                  <c:v>-7.7270995825529099E-4</c:v>
                </c:pt>
                <c:pt idx="3821">
                  <c:v>-4.0483009070158005E-4</c:v>
                </c:pt>
                <c:pt idx="3822">
                  <c:v>3.1202500686049461E-3</c:v>
                </c:pt>
                <c:pt idx="3823">
                  <c:v>-6.9488026201725006E-4</c:v>
                </c:pt>
                <c:pt idx="3824">
                  <c:v>-8.786800317466259E-4</c:v>
                </c:pt>
                <c:pt idx="3825">
                  <c:v>-3.0219973996281624E-4</c:v>
                </c:pt>
                <c:pt idx="3826">
                  <c:v>3.073900006711483E-3</c:v>
                </c:pt>
                <c:pt idx="3827">
                  <c:v>-1.098759938031435E-3</c:v>
                </c:pt>
                <c:pt idx="3828">
                  <c:v>-4.3524010106921196E-4</c:v>
                </c:pt>
                <c:pt idx="3829">
                  <c:v>-2.6353029534220695E-4</c:v>
                </c:pt>
                <c:pt idx="3830">
                  <c:v>3.098479937762022E-3</c:v>
                </c:pt>
                <c:pt idx="3831">
                  <c:v>-1.0658800601959229E-3</c:v>
                </c:pt>
                <c:pt idx="3832">
                  <c:v>-9.6231000497937202E-4</c:v>
                </c:pt>
                <c:pt idx="3833">
                  <c:v>4.5239925384521484E-5</c:v>
                </c:pt>
                <c:pt idx="3834">
                  <c:v>3.0450001358985901E-3</c:v>
                </c:pt>
                <c:pt idx="3835">
                  <c:v>-1.1808802373707294E-3</c:v>
                </c:pt>
                <c:pt idx="3836">
                  <c:v>-9.6233002841472626E-4</c:v>
                </c:pt>
                <c:pt idx="3837">
                  <c:v>1.927149947732687E-3</c:v>
                </c:pt>
                <c:pt idx="3838">
                  <c:v>2.616330049932003E-3</c:v>
                </c:pt>
                <c:pt idx="3839">
                  <c:v>-1.5288903377950191E-3</c:v>
                </c:pt>
                <c:pt idx="3840">
                  <c:v>-1.211059745401144E-3</c:v>
                </c:pt>
                <c:pt idx="3841">
                  <c:v>1.1766799725592136E-3</c:v>
                </c:pt>
                <c:pt idx="3842">
                  <c:v>2.5871498510241508E-3</c:v>
                </c:pt>
                <c:pt idx="3843">
                  <c:v>-1.5185000374913216E-3</c:v>
                </c:pt>
                <c:pt idx="3844">
                  <c:v>8.4420014172792435E-4</c:v>
                </c:pt>
                <c:pt idx="3845">
                  <c:v>2.6726024225354195E-4</c:v>
                </c:pt>
                <c:pt idx="3846">
                  <c:v>2.3310999386012554E-3</c:v>
                </c:pt>
                <c:pt idx="3847">
                  <c:v>-1.6457396559417248E-3</c:v>
                </c:pt>
                <c:pt idx="3848">
                  <c:v>-1.2751501053571701E-3</c:v>
                </c:pt>
                <c:pt idx="3849">
                  <c:v>3.5306019708514214E-4</c:v>
                </c:pt>
                <c:pt idx="3850">
                  <c:v>2.596680074930191E-3</c:v>
                </c:pt>
                <c:pt idx="3851">
                  <c:v>-1.3391603715717793E-3</c:v>
                </c:pt>
                <c:pt idx="3852">
                  <c:v>1.0324800387024879E-3</c:v>
                </c:pt>
                <c:pt idx="3853">
                  <c:v>-2.1619023755192757E-4</c:v>
                </c:pt>
                <c:pt idx="3854">
                  <c:v>2.3551499471068382E-3</c:v>
                </c:pt>
                <c:pt idx="3855">
                  <c:v>-1.471600029617548E-3</c:v>
                </c:pt>
                <c:pt idx="3856">
                  <c:v>-1.1323103681206703E-3</c:v>
                </c:pt>
                <c:pt idx="3857">
                  <c:v>1.4912011101841927E-4</c:v>
                </c:pt>
                <c:pt idx="3858">
                  <c:v>2.6941900141537189E-3</c:v>
                </c:pt>
                <c:pt idx="3859">
                  <c:v>-1.0473201982676983E-3</c:v>
                </c:pt>
                <c:pt idx="3860">
                  <c:v>-1.0246196761727333E-3</c:v>
                </c:pt>
                <c:pt idx="3861">
                  <c:v>6.1630271375179291E-5</c:v>
                </c:pt>
                <c:pt idx="3862">
                  <c:v>2.8088199906051159E-3</c:v>
                </c:pt>
                <c:pt idx="3863">
                  <c:v>-1.04951998218894E-3</c:v>
                </c:pt>
                <c:pt idx="3864">
                  <c:v>-9.6709001809358597E-4</c:v>
                </c:pt>
                <c:pt idx="3865">
                  <c:v>-1.3829674571752548E-5</c:v>
                </c:pt>
                <c:pt idx="3866">
                  <c:v>2.8475099243223667E-3</c:v>
                </c:pt>
                <c:pt idx="3867">
                  <c:v>-1.0897503234446049E-3</c:v>
                </c:pt>
                <c:pt idx="3868">
                  <c:v>-8.4747001528739929E-4</c:v>
                </c:pt>
                <c:pt idx="3869">
                  <c:v>-1.0685017332434654E-4</c:v>
                </c:pt>
                <c:pt idx="3870">
                  <c:v>-2.3116031661629677E-4</c:v>
                </c:pt>
                <c:pt idx="3871">
                  <c:v>2.9070200398564339E-3</c:v>
                </c:pt>
                <c:pt idx="3872">
                  <c:v>-1.0292301885783672E-3</c:v>
                </c:pt>
                <c:pt idx="3873">
                  <c:v>-3.1762989237904549E-4</c:v>
                </c:pt>
                <c:pt idx="3874">
                  <c:v>-3.209700807929039E-4</c:v>
                </c:pt>
                <c:pt idx="3875">
                  <c:v>2.8961598873138428E-3</c:v>
                </c:pt>
                <c:pt idx="3876">
                  <c:v>-1.092580147087574E-3</c:v>
                </c:pt>
                <c:pt idx="3877">
                  <c:v>-3.828899934887886E-4</c:v>
                </c:pt>
                <c:pt idx="3878">
                  <c:v>-3.5205995664000511E-4</c:v>
                </c:pt>
                <c:pt idx="3879">
                  <c:v>2.7963798493146896E-3</c:v>
                </c:pt>
                <c:pt idx="3880">
                  <c:v>-8.5338996723294258E-4</c:v>
                </c:pt>
                <c:pt idx="3881">
                  <c:v>-4.1896989569067955E-4</c:v>
                </c:pt>
                <c:pt idx="3882">
                  <c:v>-3.8539990782737732E-4</c:v>
                </c:pt>
                <c:pt idx="3883">
                  <c:v>2.7979300357401371E-3</c:v>
                </c:pt>
                <c:pt idx="3884">
                  <c:v>-1.0893102735280991E-3</c:v>
                </c:pt>
                <c:pt idx="3885">
                  <c:v>-4.0272017940878868E-4</c:v>
                </c:pt>
                <c:pt idx="3886">
                  <c:v>-3.9235036820173264E-4</c:v>
                </c:pt>
                <c:pt idx="3887">
                  <c:v>-3.9498042315244675E-4</c:v>
                </c:pt>
                <c:pt idx="3888">
                  <c:v>2.8261798433959484E-3</c:v>
                </c:pt>
                <c:pt idx="3889">
                  <c:v>-7.672598585486412E-4</c:v>
                </c:pt>
                <c:pt idx="3890">
                  <c:v>-5.6648999452590942E-4</c:v>
                </c:pt>
                <c:pt idx="3891">
                  <c:v>-4.7251023352146149E-4</c:v>
                </c:pt>
                <c:pt idx="3892">
                  <c:v>-1.2787990272045135E-4</c:v>
                </c:pt>
                <c:pt idx="3893">
                  <c:v>2.9270998202264309E-3</c:v>
                </c:pt>
                <c:pt idx="3894">
                  <c:v>-8.3679007366299629E-4</c:v>
                </c:pt>
                <c:pt idx="3895">
                  <c:v>-7.0902006700634956E-4</c:v>
                </c:pt>
                <c:pt idx="3896">
                  <c:v>-2.4500023573637009E-4</c:v>
                </c:pt>
                <c:pt idx="3897">
                  <c:v>3.3831102773547173E-3</c:v>
                </c:pt>
                <c:pt idx="3898">
                  <c:v>-1.0314402170479298E-3</c:v>
                </c:pt>
                <c:pt idx="3899">
                  <c:v>-8.9424010366201401E-4</c:v>
                </c:pt>
                <c:pt idx="3900">
                  <c:v>-3.3853994682431221E-4</c:v>
                </c:pt>
                <c:pt idx="3901">
                  <c:v>2.7106399647891521E-3</c:v>
                </c:pt>
                <c:pt idx="3902">
                  <c:v>-8.8764028623700142E-4</c:v>
                </c:pt>
                <c:pt idx="3903">
                  <c:v>-6.4156996086239815E-4</c:v>
                </c:pt>
                <c:pt idx="3904">
                  <c:v>-2.9940996319055557E-4</c:v>
                </c:pt>
                <c:pt idx="3905">
                  <c:v>2.5408398360013962E-3</c:v>
                </c:pt>
                <c:pt idx="3906">
                  <c:v>-8.3211995661258698E-4</c:v>
                </c:pt>
                <c:pt idx="3907">
                  <c:v>-1.1702999472618103E-4</c:v>
                </c:pt>
                <c:pt idx="3908">
                  <c:v>-3.716801293194294E-4</c:v>
                </c:pt>
                <c:pt idx="3909">
                  <c:v>2.364050131291151E-3</c:v>
                </c:pt>
                <c:pt idx="3910">
                  <c:v>-7.5080990791320801E-4</c:v>
                </c:pt>
                <c:pt idx="3911">
                  <c:v>-2.2485991939902306E-4</c:v>
                </c:pt>
                <c:pt idx="3912">
                  <c:v>-4.1898991912603378E-4</c:v>
                </c:pt>
                <c:pt idx="3913">
                  <c:v>1.055660005658865E-2</c:v>
                </c:pt>
                <c:pt idx="3914">
                  <c:v>-2.8928401879966259E-3</c:v>
                </c:pt>
                <c:pt idx="3915">
                  <c:v>-1.7561097629368305E-3</c:v>
                </c:pt>
                <c:pt idx="3916">
                  <c:v>-1.1191298253834248E-3</c:v>
                </c:pt>
                <c:pt idx="3917">
                  <c:v>6.3096503727138042E-3</c:v>
                </c:pt>
                <c:pt idx="3918">
                  <c:v>-2.406309824436903E-3</c:v>
                </c:pt>
                <c:pt idx="3919">
                  <c:v>-1.2126201763749123E-3</c:v>
                </c:pt>
                <c:pt idx="3920">
                  <c:v>-1.0159499943256378E-3</c:v>
                </c:pt>
                <c:pt idx="3921">
                  <c:v>5.1369201391935349E-3</c:v>
                </c:pt>
                <c:pt idx="3922">
                  <c:v>-1.9998797215521336E-3</c:v>
                </c:pt>
                <c:pt idx="3923">
                  <c:v>-8.0707995221018791E-4</c:v>
                </c:pt>
                <c:pt idx="3924">
                  <c:v>-8.8013987988233566E-4</c:v>
                </c:pt>
                <c:pt idx="3925">
                  <c:v>5.1249000243842602E-3</c:v>
                </c:pt>
                <c:pt idx="3926">
                  <c:v>-1.8743998371064663E-3</c:v>
                </c:pt>
                <c:pt idx="3927">
                  <c:v>-8.393297903239727E-4</c:v>
                </c:pt>
                <c:pt idx="3928">
                  <c:v>-8.0695003271102905E-4</c:v>
                </c:pt>
                <c:pt idx="3929">
                  <c:v>4.4648000039160252E-3</c:v>
                </c:pt>
                <c:pt idx="3930">
                  <c:v>-1.6873101703822613E-3</c:v>
                </c:pt>
                <c:pt idx="3931">
                  <c:v>-8.4846001118421555E-4</c:v>
                </c:pt>
                <c:pt idx="3932">
                  <c:v>-6.8699009716510773E-4</c:v>
                </c:pt>
                <c:pt idx="3933">
                  <c:v>5.0764200277626514E-3</c:v>
                </c:pt>
                <c:pt idx="3934">
                  <c:v>-1.7692004330456257E-3</c:v>
                </c:pt>
                <c:pt idx="3935">
                  <c:v>-4.3909996747970581E-5</c:v>
                </c:pt>
                <c:pt idx="3936">
                  <c:v>-1.3895398005843163E-3</c:v>
                </c:pt>
                <c:pt idx="3937">
                  <c:v>4.9095898866653442E-3</c:v>
                </c:pt>
                <c:pt idx="3938">
                  <c:v>-1.7659300938248634E-3</c:v>
                </c:pt>
                <c:pt idx="3939">
                  <c:v>3.9311000145971775E-3</c:v>
                </c:pt>
                <c:pt idx="3940">
                  <c:v>-2.2569699212908745E-3</c:v>
                </c:pt>
                <c:pt idx="3941">
                  <c:v>5.4313703440129757E-3</c:v>
                </c:pt>
                <c:pt idx="3942">
                  <c:v>-2.7178102172911167E-3</c:v>
                </c:pt>
                <c:pt idx="3943">
                  <c:v>-2.0821001380681992E-3</c:v>
                </c:pt>
                <c:pt idx="3944">
                  <c:v>-1.3709100894629955E-3</c:v>
                </c:pt>
                <c:pt idx="3945">
                  <c:v>5.525670014321804E-3</c:v>
                </c:pt>
                <c:pt idx="3946">
                  <c:v>-2.0666299387812614E-3</c:v>
                </c:pt>
                <c:pt idx="3947">
                  <c:v>-1.625940203666687E-3</c:v>
                </c:pt>
                <c:pt idx="3948">
                  <c:v>-1.0727401822805405E-3</c:v>
                </c:pt>
                <c:pt idx="3949">
                  <c:v>4.2761499062180519E-3</c:v>
                </c:pt>
                <c:pt idx="3950">
                  <c:v>-1.5900502912700176E-3</c:v>
                </c:pt>
                <c:pt idx="3951">
                  <c:v>-1.2533599510788918E-3</c:v>
                </c:pt>
                <c:pt idx="3952">
                  <c:v>-7.5028976425528526E-4</c:v>
                </c:pt>
                <c:pt idx="3953">
                  <c:v>3.6198101006448269E-3</c:v>
                </c:pt>
                <c:pt idx="3954">
                  <c:v>-1.290349755436182E-3</c:v>
                </c:pt>
                <c:pt idx="3955">
                  <c:v>-1.0324199683964252E-3</c:v>
                </c:pt>
                <c:pt idx="3956">
                  <c:v>-6.1462027952075005E-4</c:v>
                </c:pt>
                <c:pt idx="3957">
                  <c:v>3.09774000197649E-3</c:v>
                </c:pt>
                <c:pt idx="3958">
                  <c:v>-1.0783500038087368E-3</c:v>
                </c:pt>
                <c:pt idx="3959">
                  <c:v>-8.6783012375235558E-4</c:v>
                </c:pt>
                <c:pt idx="3960">
                  <c:v>-5.533299408853054E-4</c:v>
                </c:pt>
                <c:pt idx="3961">
                  <c:v>2.7772895991802216E-3</c:v>
                </c:pt>
                <c:pt idx="3962">
                  <c:v>-9.3982042744755745E-4</c:v>
                </c:pt>
                <c:pt idx="3963">
                  <c:v>-7.4383988976478577E-4</c:v>
                </c:pt>
                <c:pt idx="3964">
                  <c:v>-2.7727009728550911E-4</c:v>
                </c:pt>
                <c:pt idx="3965">
                  <c:v>2.542019821703434E-3</c:v>
                </c:pt>
                <c:pt idx="3966">
                  <c:v>-8.5754971951246262E-4</c:v>
                </c:pt>
                <c:pt idx="3967">
                  <c:v>-7.0588989183306694E-4</c:v>
                </c:pt>
                <c:pt idx="3968">
                  <c:v>3.6130095832049847E-3</c:v>
                </c:pt>
                <c:pt idx="3969">
                  <c:v>1.3281302526593208E-3</c:v>
                </c:pt>
                <c:pt idx="3970">
                  <c:v>-1.3304599560797215E-3</c:v>
                </c:pt>
                <c:pt idx="3971">
                  <c:v>-1.2544398196041584E-3</c:v>
                </c:pt>
                <c:pt idx="3972">
                  <c:v>-7.4829021468758583E-4</c:v>
                </c:pt>
                <c:pt idx="3973">
                  <c:v>1.8743900582194328E-3</c:v>
                </c:pt>
                <c:pt idx="3974">
                  <c:v>-8.172299712896347E-4</c:v>
                </c:pt>
                <c:pt idx="3975">
                  <c:v>-6.8455003201961517E-4</c:v>
                </c:pt>
                <c:pt idx="3976">
                  <c:v>-4.1989982128143311E-4</c:v>
                </c:pt>
                <c:pt idx="3977">
                  <c:v>1.8623601645231247E-3</c:v>
                </c:pt>
                <c:pt idx="3978">
                  <c:v>-6.0628028586506844E-4</c:v>
                </c:pt>
                <c:pt idx="3979">
                  <c:v>-6.5254000946879387E-4</c:v>
                </c:pt>
                <c:pt idx="3980">
                  <c:v>-3.0697975307703018E-4</c:v>
                </c:pt>
                <c:pt idx="3981">
                  <c:v>1.6618799418210983E-3</c:v>
                </c:pt>
                <c:pt idx="3982">
                  <c:v>-4.3130014091730118E-4</c:v>
                </c:pt>
                <c:pt idx="3983">
                  <c:v>-4.9558980390429497E-4</c:v>
                </c:pt>
                <c:pt idx="3984">
                  <c:v>-2.9687024652957916E-4</c:v>
                </c:pt>
                <c:pt idx="3985">
                  <c:v>1.6184099949896336E-3</c:v>
                </c:pt>
                <c:pt idx="3986">
                  <c:v>-3.9348006248474121E-4</c:v>
                </c:pt>
                <c:pt idx="3987">
                  <c:v>-4.26530372351408E-4</c:v>
                </c:pt>
                <c:pt idx="3988">
                  <c:v>4.6531995758414268E-4</c:v>
                </c:pt>
                <c:pt idx="3989">
                  <c:v>1.2472197413444519E-3</c:v>
                </c:pt>
                <c:pt idx="3990">
                  <c:v>-4.9958983436226845E-4</c:v>
                </c:pt>
                <c:pt idx="3991">
                  <c:v>-4.9045030027627945E-4</c:v>
                </c:pt>
                <c:pt idx="3992">
                  <c:v>1.7180014401674271E-4</c:v>
                </c:pt>
                <c:pt idx="3993">
                  <c:v>1.1411900632083416E-3</c:v>
                </c:pt>
                <c:pt idx="3994">
                  <c:v>-4.1970983147621155E-4</c:v>
                </c:pt>
                <c:pt idx="3995">
                  <c:v>-4.4247973710298538E-4</c:v>
                </c:pt>
                <c:pt idx="3996">
                  <c:v>-1.1551985517144203E-4</c:v>
                </c:pt>
                <c:pt idx="3997">
                  <c:v>1.1771097779273987E-3</c:v>
                </c:pt>
                <c:pt idx="3998">
                  <c:v>-3.4953001886606216E-4</c:v>
                </c:pt>
                <c:pt idx="3999">
                  <c:v>-3.7526991218328476E-4</c:v>
                </c:pt>
                <c:pt idx="4000">
                  <c:v>1.4396989718079567E-4</c:v>
                </c:pt>
                <c:pt idx="4001">
                  <c:v>1.0549598373472691E-3</c:v>
                </c:pt>
                <c:pt idx="4002">
                  <c:v>-3.5311002284288406E-4</c:v>
                </c:pt>
                <c:pt idx="4003">
                  <c:v>-3.3094966784119606E-4</c:v>
                </c:pt>
                <c:pt idx="4004">
                  <c:v>1.8579885363578796E-5</c:v>
                </c:pt>
                <c:pt idx="4005">
                  <c:v>9.9674984812736511E-4</c:v>
                </c:pt>
                <c:pt idx="4006">
                  <c:v>-2.825702540576458E-4</c:v>
                </c:pt>
                <c:pt idx="4007">
                  <c:v>-3.201398067176342E-4</c:v>
                </c:pt>
                <c:pt idx="4008">
                  <c:v>3.8135983049869537E-4</c:v>
                </c:pt>
                <c:pt idx="4009">
                  <c:v>8.7594985961914063E-4</c:v>
                </c:pt>
                <c:pt idx="4010">
                  <c:v>-3.5395007580518723E-4</c:v>
                </c:pt>
                <c:pt idx="4011">
                  <c:v>-3.4209992736577988E-4</c:v>
                </c:pt>
                <c:pt idx="4012">
                  <c:v>4.0110992267727852E-4</c:v>
                </c:pt>
                <c:pt idx="4013">
                  <c:v>7.5434008613228798E-4</c:v>
                </c:pt>
                <c:pt idx="4014">
                  <c:v>-3.3373991027474403E-4</c:v>
                </c:pt>
                <c:pt idx="4015">
                  <c:v>-3.3584004268050194E-4</c:v>
                </c:pt>
                <c:pt idx="4016">
                  <c:v>1.9189901649951935E-5</c:v>
                </c:pt>
                <c:pt idx="4017">
                  <c:v>8.3120958879590034E-4</c:v>
                </c:pt>
                <c:pt idx="4018">
                  <c:v>-2.5345012545585632E-4</c:v>
                </c:pt>
                <c:pt idx="4019">
                  <c:v>-2.6922998949885368E-4</c:v>
                </c:pt>
                <c:pt idx="4020">
                  <c:v>-7.534027099609375E-5</c:v>
                </c:pt>
                <c:pt idx="4021">
                  <c:v>-1.9459985196590424E-5</c:v>
                </c:pt>
                <c:pt idx="4022">
                  <c:v>8.0672977492213249E-4</c:v>
                </c:pt>
                <c:pt idx="4023">
                  <c:v>-3.2689003273844719E-4</c:v>
                </c:pt>
                <c:pt idx="4024">
                  <c:v>2.2409018129110336E-4</c:v>
                </c:pt>
                <c:pt idx="4025">
                  <c:v>-5.6179706007242203E-5</c:v>
                </c:pt>
                <c:pt idx="4026">
                  <c:v>-1.2536998838186264E-4</c:v>
                </c:pt>
                <c:pt idx="4027">
                  <c:v>7.8659970313310623E-4</c:v>
                </c:pt>
                <c:pt idx="4028">
                  <c:v>2.1784007549285889E-4</c:v>
                </c:pt>
                <c:pt idx="4029">
                  <c:v>-1.0780012235045433E-4</c:v>
                </c:pt>
                <c:pt idx="4030">
                  <c:v>-1.8135970458388329E-4</c:v>
                </c:pt>
                <c:pt idx="4031">
                  <c:v>6.9295987486839294E-4</c:v>
                </c:pt>
                <c:pt idx="4032">
                  <c:v>2.2340985015034676E-4</c:v>
                </c:pt>
                <c:pt idx="4033">
                  <c:v>-2.2407993674278259E-4</c:v>
                </c:pt>
                <c:pt idx="4034">
                  <c:v>-1.5442958101630211E-4</c:v>
                </c:pt>
                <c:pt idx="4035">
                  <c:v>6.9143995642662048E-4</c:v>
                </c:pt>
                <c:pt idx="4036">
                  <c:v>-3.0909013003110886E-4</c:v>
                </c:pt>
                <c:pt idx="4037">
                  <c:v>-6.2579754739999771E-5</c:v>
                </c:pt>
                <c:pt idx="4038">
                  <c:v>8.3497725427150726E-6</c:v>
                </c:pt>
                <c:pt idx="4039">
                  <c:v>7.166997529566288E-4</c:v>
                </c:pt>
                <c:pt idx="4040">
                  <c:v>-2.0576035603880882E-4</c:v>
                </c:pt>
                <c:pt idx="4041">
                  <c:v>-5.2330084145069122E-5</c:v>
                </c:pt>
                <c:pt idx="4042">
                  <c:v>1.3659708201885223E-5</c:v>
                </c:pt>
                <c:pt idx="4043">
                  <c:v>6.9607002660632133E-4</c:v>
                </c:pt>
                <c:pt idx="4044">
                  <c:v>4.3900217860937119E-5</c:v>
                </c:pt>
                <c:pt idx="4045">
                  <c:v>-1.3113999739289284E-4</c:v>
                </c:pt>
                <c:pt idx="4046">
                  <c:v>-2.4930108338594437E-5</c:v>
                </c:pt>
                <c:pt idx="4047">
                  <c:v>6.747799925506115E-4</c:v>
                </c:pt>
                <c:pt idx="4048">
                  <c:v>-1.3739010319113731E-4</c:v>
                </c:pt>
                <c:pt idx="4049">
                  <c:v>-8.0270227044820786E-5</c:v>
                </c:pt>
                <c:pt idx="4050">
                  <c:v>-2.2530090063810349E-5</c:v>
                </c:pt>
                <c:pt idx="4051">
                  <c:v>6.854902021586895E-4</c:v>
                </c:pt>
                <c:pt idx="4052">
                  <c:v>-2.5650998577475548E-4</c:v>
                </c:pt>
                <c:pt idx="4053">
                  <c:v>-4.384014755487442E-5</c:v>
                </c:pt>
                <c:pt idx="4054">
                  <c:v>-2.3790169507265091E-5</c:v>
                </c:pt>
                <c:pt idx="4055">
                  <c:v>6.7214993759989738E-4</c:v>
                </c:pt>
                <c:pt idx="4056">
                  <c:v>7.0929992944002151E-5</c:v>
                </c:pt>
                <c:pt idx="4057">
                  <c:v>-1.206202432513237E-4</c:v>
                </c:pt>
                <c:pt idx="4058">
                  <c:v>8.4740109741687775E-5</c:v>
                </c:pt>
                <c:pt idx="4059">
                  <c:v>6.2904972583055496E-4</c:v>
                </c:pt>
                <c:pt idx="4060">
                  <c:v>2.9178988188505173E-4</c:v>
                </c:pt>
                <c:pt idx="4061">
                  <c:v>-2.0103016868233681E-4</c:v>
                </c:pt>
                <c:pt idx="4062">
                  <c:v>-6.3700135797262192E-5</c:v>
                </c:pt>
                <c:pt idx="4063">
                  <c:v>1.5673101879656315E-3</c:v>
                </c:pt>
                <c:pt idx="4064">
                  <c:v>-4.6584988012909889E-4</c:v>
                </c:pt>
                <c:pt idx="4065">
                  <c:v>-2.0303018391132355E-4</c:v>
                </c:pt>
                <c:pt idx="4066">
                  <c:v>-8.7019987404346466E-5</c:v>
                </c:pt>
                <c:pt idx="4067">
                  <c:v>1.1558900587260723E-3</c:v>
                </c:pt>
                <c:pt idx="4068">
                  <c:v>-3.8286997005343437E-4</c:v>
                </c:pt>
                <c:pt idx="4069">
                  <c:v>-1.5933020040392876E-4</c:v>
                </c:pt>
                <c:pt idx="4070">
                  <c:v>-2.8209760785102844E-5</c:v>
                </c:pt>
                <c:pt idx="4071">
                  <c:v>1.0074996389448643E-3</c:v>
                </c:pt>
                <c:pt idx="4072">
                  <c:v>-3.3125001937150955E-4</c:v>
                </c:pt>
                <c:pt idx="4073">
                  <c:v>-1.1706026270985603E-4</c:v>
                </c:pt>
                <c:pt idx="4074">
                  <c:v>-6.2940176576375961E-5</c:v>
                </c:pt>
                <c:pt idx="4075">
                  <c:v>1.9250018522143364E-4</c:v>
                </c:pt>
                <c:pt idx="4076">
                  <c:v>8.6124008521437645E-4</c:v>
                </c:pt>
                <c:pt idx="4077">
                  <c:v>2.8409995138645172E-5</c:v>
                </c:pt>
                <c:pt idx="4078">
                  <c:v>-2.2119982168078423E-4</c:v>
                </c:pt>
                <c:pt idx="4079">
                  <c:v>-1.7380015924572945E-4</c:v>
                </c:pt>
                <c:pt idx="4080">
                  <c:v>7.4903992936015129E-4</c:v>
                </c:pt>
                <c:pt idx="4081">
                  <c:v>-2.2970978170633316E-4</c:v>
                </c:pt>
                <c:pt idx="4082">
                  <c:v>-1.3386970385909081E-4</c:v>
                </c:pt>
                <c:pt idx="4083">
                  <c:v>2.7270987629890442E-4</c:v>
                </c:pt>
                <c:pt idx="4084">
                  <c:v>2.0259600132703781E-3</c:v>
                </c:pt>
                <c:pt idx="4085">
                  <c:v>-6.0831010341644287E-4</c:v>
                </c:pt>
                <c:pt idx="4086">
                  <c:v>-4.1090976446866989E-4</c:v>
                </c:pt>
                <c:pt idx="4087">
                  <c:v>9.4739720225334167E-5</c:v>
                </c:pt>
                <c:pt idx="4088">
                  <c:v>1.396500039845705E-3</c:v>
                </c:pt>
                <c:pt idx="4089">
                  <c:v>-5.7310983538627625E-4</c:v>
                </c:pt>
                <c:pt idx="4090">
                  <c:v>-3.6055035889148712E-4</c:v>
                </c:pt>
                <c:pt idx="4091">
                  <c:v>-3.3140974119305611E-4</c:v>
                </c:pt>
                <c:pt idx="4092">
                  <c:v>1.1944002471864223E-3</c:v>
                </c:pt>
                <c:pt idx="4093">
                  <c:v>-4.1218986734747887E-4</c:v>
                </c:pt>
                <c:pt idx="4094">
                  <c:v>-2.5147991254925728E-4</c:v>
                </c:pt>
                <c:pt idx="4095">
                  <c:v>-2.2805994376540184E-4</c:v>
                </c:pt>
                <c:pt idx="4096">
                  <c:v>1.0212999768555164E-3</c:v>
                </c:pt>
                <c:pt idx="4097">
                  <c:v>-3.154403530061245E-4</c:v>
                </c:pt>
                <c:pt idx="4098">
                  <c:v>-1.8417974933981895E-4</c:v>
                </c:pt>
                <c:pt idx="4099">
                  <c:v>3.1512044370174408E-4</c:v>
                </c:pt>
                <c:pt idx="4100">
                  <c:v>8.8495993986725807E-4</c:v>
                </c:pt>
                <c:pt idx="4101">
                  <c:v>-3.9274012669920921E-4</c:v>
                </c:pt>
                <c:pt idx="4102">
                  <c:v>-1.7014006152749062E-4</c:v>
                </c:pt>
                <c:pt idx="4103">
                  <c:v>3.6054989323019981E-4</c:v>
                </c:pt>
                <c:pt idx="4104">
                  <c:v>7.3216017335653305E-4</c:v>
                </c:pt>
                <c:pt idx="4105">
                  <c:v>-3.8316985592246056E-4</c:v>
                </c:pt>
                <c:pt idx="4106">
                  <c:v>-1.2296019122004509E-4</c:v>
                </c:pt>
                <c:pt idx="4107">
                  <c:v>4.4657010585069656E-4</c:v>
                </c:pt>
                <c:pt idx="4108">
                  <c:v>6.6239992156624794E-4</c:v>
                </c:pt>
                <c:pt idx="4109">
                  <c:v>-4.0982989594340324E-4</c:v>
                </c:pt>
                <c:pt idx="4110">
                  <c:v>-1.581897959113121E-4</c:v>
                </c:pt>
                <c:pt idx="4111">
                  <c:v>4.5590987429022789E-4</c:v>
                </c:pt>
                <c:pt idx="4112">
                  <c:v>6.2827998772263527E-4</c:v>
                </c:pt>
                <c:pt idx="4113">
                  <c:v>-4.2060995474457741E-4</c:v>
                </c:pt>
                <c:pt idx="4114">
                  <c:v>-1.3446016237139702E-4</c:v>
                </c:pt>
                <c:pt idx="4115">
                  <c:v>-1.7976993694901466E-4</c:v>
                </c:pt>
                <c:pt idx="4116">
                  <c:v>7.4629997834563255E-4</c:v>
                </c:pt>
                <c:pt idx="4117">
                  <c:v>-2.6790006086230278E-4</c:v>
                </c:pt>
                <c:pt idx="4118">
                  <c:v>-6.0769729316234589E-5</c:v>
                </c:pt>
                <c:pt idx="4119">
                  <c:v>1.7397990450263023E-4</c:v>
                </c:pt>
                <c:pt idx="4120">
                  <c:v>6.9814035668969154E-4</c:v>
                </c:pt>
                <c:pt idx="4121">
                  <c:v>-2.9479013755917549E-4</c:v>
                </c:pt>
                <c:pt idx="4122">
                  <c:v>-1.1245021596550941E-4</c:v>
                </c:pt>
                <c:pt idx="4123">
                  <c:v>4.6272994950413704E-4</c:v>
                </c:pt>
                <c:pt idx="4124">
                  <c:v>6.0473987832665443E-4</c:v>
                </c:pt>
                <c:pt idx="4125">
                  <c:v>-3.3990014344453812E-4</c:v>
                </c:pt>
                <c:pt idx="4126">
                  <c:v>-1.6545969992876053E-4</c:v>
                </c:pt>
                <c:pt idx="4127">
                  <c:v>3.5117007791996002E-4</c:v>
                </c:pt>
                <c:pt idx="4128">
                  <c:v>5.8312993496656418E-4</c:v>
                </c:pt>
                <c:pt idx="4129">
                  <c:v>-3.2807979732751846E-4</c:v>
                </c:pt>
                <c:pt idx="4130">
                  <c:v>-1.604398712515831E-4</c:v>
                </c:pt>
                <c:pt idx="4131">
                  <c:v>3.7662964314222336E-4</c:v>
                </c:pt>
                <c:pt idx="4132">
                  <c:v>6.3306000083684921E-4</c:v>
                </c:pt>
                <c:pt idx="4133">
                  <c:v>-3.4561008214950562E-4</c:v>
                </c:pt>
                <c:pt idx="4134">
                  <c:v>-1.7382996156811714E-4</c:v>
                </c:pt>
                <c:pt idx="4135">
                  <c:v>3.5845022648572922E-4</c:v>
                </c:pt>
                <c:pt idx="4136">
                  <c:v>5.9816008433699608E-4</c:v>
                </c:pt>
                <c:pt idx="4137">
                  <c:v>-3.4180004149675369E-4</c:v>
                </c:pt>
                <c:pt idx="4138">
                  <c:v>-1.7749983817338943E-4</c:v>
                </c:pt>
                <c:pt idx="4139">
                  <c:v>3.2354006543755531E-4</c:v>
                </c:pt>
                <c:pt idx="4140">
                  <c:v>6.1415974050760269E-4</c:v>
                </c:pt>
                <c:pt idx="4141">
                  <c:v>-3.2879970967769623E-4</c:v>
                </c:pt>
                <c:pt idx="4142">
                  <c:v>-1.4931987971067429E-4</c:v>
                </c:pt>
                <c:pt idx="4143">
                  <c:v>-2.1672993898391724E-4</c:v>
                </c:pt>
                <c:pt idx="4144">
                  <c:v>7.1936985477805138E-4</c:v>
                </c:pt>
                <c:pt idx="4145">
                  <c:v>-2.2517004981637001E-4</c:v>
                </c:pt>
                <c:pt idx="4146">
                  <c:v>-9.3000009655952454E-5</c:v>
                </c:pt>
                <c:pt idx="4147">
                  <c:v>-2.2300053387880325E-5</c:v>
                </c:pt>
                <c:pt idx="4148">
                  <c:v>7.2437990456819534E-4</c:v>
                </c:pt>
                <c:pt idx="4149">
                  <c:v>-2.1755974739789963E-4</c:v>
                </c:pt>
                <c:pt idx="4150">
                  <c:v>-1.5243003144860268E-4</c:v>
                </c:pt>
                <c:pt idx="4151">
                  <c:v>4.0939031168818474E-4</c:v>
                </c:pt>
                <c:pt idx="4152">
                  <c:v>5.7933991774916649E-4</c:v>
                </c:pt>
                <c:pt idx="4153">
                  <c:v>-3.3436994999647141E-4</c:v>
                </c:pt>
                <c:pt idx="4154">
                  <c:v>-1.2261001393198967E-4</c:v>
                </c:pt>
                <c:pt idx="4155">
                  <c:v>3.1079957261681557E-4</c:v>
                </c:pt>
                <c:pt idx="4156">
                  <c:v>5.9579964727163315E-4</c:v>
                </c:pt>
                <c:pt idx="4157">
                  <c:v>-2.6655010879039764E-4</c:v>
                </c:pt>
                <c:pt idx="4158">
                  <c:v>-1.1860998347401619E-4</c:v>
                </c:pt>
                <c:pt idx="4159">
                  <c:v>3.0996976420283318E-4</c:v>
                </c:pt>
                <c:pt idx="4160">
                  <c:v>5.6627998128533363E-4</c:v>
                </c:pt>
                <c:pt idx="4161">
                  <c:v>-2.9563019052147865E-4</c:v>
                </c:pt>
                <c:pt idx="4162">
                  <c:v>-1.5855021774768829E-4</c:v>
                </c:pt>
                <c:pt idx="4163">
                  <c:v>3.9489008486270905E-4</c:v>
                </c:pt>
                <c:pt idx="4164">
                  <c:v>5.8321002870798111E-4</c:v>
                </c:pt>
                <c:pt idx="4165">
                  <c:v>-3.1301006674766541E-4</c:v>
                </c:pt>
                <c:pt idx="4166">
                  <c:v>-1.7086975276470184E-4</c:v>
                </c:pt>
                <c:pt idx="4167">
                  <c:v>4.4868001714348793E-4</c:v>
                </c:pt>
                <c:pt idx="4168">
                  <c:v>5.3144991397857666E-4</c:v>
                </c:pt>
                <c:pt idx="4169">
                  <c:v>-3.0408008024096489E-4</c:v>
                </c:pt>
                <c:pt idx="4170">
                  <c:v>-1.8511014059185982E-4</c:v>
                </c:pt>
                <c:pt idx="4171">
                  <c:v>1.1730985715985298E-4</c:v>
                </c:pt>
                <c:pt idx="4172">
                  <c:v>5.6890025734901428E-4</c:v>
                </c:pt>
                <c:pt idx="4173">
                  <c:v>-2.5364011526107788E-4</c:v>
                </c:pt>
                <c:pt idx="4174">
                  <c:v>-1.2720003724098206E-4</c:v>
                </c:pt>
                <c:pt idx="4175">
                  <c:v>-1.4204997569322586E-4</c:v>
                </c:pt>
                <c:pt idx="4176">
                  <c:v>7.0388009771704674E-4</c:v>
                </c:pt>
                <c:pt idx="4177">
                  <c:v>-1.9579008221626282E-4</c:v>
                </c:pt>
                <c:pt idx="4178">
                  <c:v>-8.1709586083889008E-5</c:v>
                </c:pt>
                <c:pt idx="4179">
                  <c:v>3.8718990981578827E-4</c:v>
                </c:pt>
                <c:pt idx="4180">
                  <c:v>5.6943017989397049E-4</c:v>
                </c:pt>
                <c:pt idx="4181">
                  <c:v>-3.1992001459002495E-4</c:v>
                </c:pt>
                <c:pt idx="4182">
                  <c:v>-1.5731016173958778E-4</c:v>
                </c:pt>
                <c:pt idx="4183">
                  <c:v>5.2658002823591232E-4</c:v>
                </c:pt>
                <c:pt idx="4184">
                  <c:v>4.756697453558445E-4</c:v>
                </c:pt>
                <c:pt idx="4185">
                  <c:v>-3.4873001277446747E-4</c:v>
                </c:pt>
                <c:pt idx="4186">
                  <c:v>-1.4342973008751869E-4</c:v>
                </c:pt>
                <c:pt idx="4187">
                  <c:v>1.5369011089205742E-4</c:v>
                </c:pt>
                <c:pt idx="4188">
                  <c:v>-1.0286970064043999E-4</c:v>
                </c:pt>
                <c:pt idx="4189">
                  <c:v>5.9032998979091644E-4</c:v>
                </c:pt>
                <c:pt idx="4190">
                  <c:v>-1.5731016173958778E-4</c:v>
                </c:pt>
                <c:pt idx="4191">
                  <c:v>6.1579979956150055E-5</c:v>
                </c:pt>
                <c:pt idx="4192">
                  <c:v>-1.1092983186244965E-4</c:v>
                </c:pt>
                <c:pt idx="4193">
                  <c:v>2.1079098805785179E-3</c:v>
                </c:pt>
                <c:pt idx="4194">
                  <c:v>-5.2413996309041977E-4</c:v>
                </c:pt>
                <c:pt idx="4195">
                  <c:v>-4.778299480676651E-4</c:v>
                </c:pt>
                <c:pt idx="4196">
                  <c:v>-1.405901275575161E-4</c:v>
                </c:pt>
                <c:pt idx="4197">
                  <c:v>1.4902199618518353E-3</c:v>
                </c:pt>
                <c:pt idx="4198">
                  <c:v>-4.2911991477012634E-4</c:v>
                </c:pt>
                <c:pt idx="4199">
                  <c:v>-3.4584011882543564E-4</c:v>
                </c:pt>
                <c:pt idx="4200">
                  <c:v>-1.3857008889317513E-4</c:v>
                </c:pt>
                <c:pt idx="4201">
                  <c:v>1.2422399595379829E-3</c:v>
                </c:pt>
                <c:pt idx="4202">
                  <c:v>-3.6623002961277962E-4</c:v>
                </c:pt>
                <c:pt idx="4203">
                  <c:v>-1.8854998052120209E-4</c:v>
                </c:pt>
                <c:pt idx="4204">
                  <c:v>-1.1435011401772499E-4</c:v>
                </c:pt>
                <c:pt idx="4205">
                  <c:v>1.1000502854585648E-3</c:v>
                </c:pt>
                <c:pt idx="4206">
                  <c:v>-3.0955998227000237E-4</c:v>
                </c:pt>
                <c:pt idx="4207">
                  <c:v>-7.2060152888298035E-5</c:v>
                </c:pt>
                <c:pt idx="4208">
                  <c:v>-1.6589974984526634E-4</c:v>
                </c:pt>
                <c:pt idx="4209">
                  <c:v>9.4322999939322472E-4</c:v>
                </c:pt>
                <c:pt idx="4210">
                  <c:v>-2.6158988475799561E-4</c:v>
                </c:pt>
                <c:pt idx="4211">
                  <c:v>4.1860155761241913E-5</c:v>
                </c:pt>
                <c:pt idx="4212">
                  <c:v>-8.836016058921814E-5</c:v>
                </c:pt>
                <c:pt idx="4213">
                  <c:v>7.0701353251934052E-6</c:v>
                </c:pt>
                <c:pt idx="4214">
                  <c:v>9.343600831925869E-4</c:v>
                </c:pt>
                <c:pt idx="4215">
                  <c:v>1.0149972513318062E-4</c:v>
                </c:pt>
                <c:pt idx="4216">
                  <c:v>-2.1657999604940414E-4</c:v>
                </c:pt>
                <c:pt idx="4217">
                  <c:v>-7.8880228102207184E-5</c:v>
                </c:pt>
                <c:pt idx="4218">
                  <c:v>8.1908982247114182E-4</c:v>
                </c:pt>
                <c:pt idx="4219">
                  <c:v>9.6801668405532837E-6</c:v>
                </c:pt>
                <c:pt idx="4220">
                  <c:v>7.12560024112463E-4</c:v>
                </c:pt>
                <c:pt idx="4221">
                  <c:v>-1.475098542869091E-4</c:v>
                </c:pt>
                <c:pt idx="4222">
                  <c:v>5.9582991525530815E-4</c:v>
                </c:pt>
                <c:pt idx="4223">
                  <c:v>-1.4619901776313782E-5</c:v>
                </c:pt>
                <c:pt idx="4224">
                  <c:v>-3.0732015147805214E-4</c:v>
                </c:pt>
                <c:pt idx="4225">
                  <c:v>-2.627028152346611E-5</c:v>
                </c:pt>
                <c:pt idx="4226">
                  <c:v>6.6010002046823502E-4</c:v>
                </c:pt>
                <c:pt idx="4227">
                  <c:v>4.4299755245447159E-5</c:v>
                </c:pt>
                <c:pt idx="4228">
                  <c:v>1.619500108063221E-4</c:v>
                </c:pt>
                <c:pt idx="4229">
                  <c:v>-6.029987707734108E-5</c:v>
                </c:pt>
                <c:pt idx="4230">
                  <c:v>5.5981986224651337E-4</c:v>
                </c:pt>
                <c:pt idx="4231">
                  <c:v>2.039298415184021E-4</c:v>
                </c:pt>
                <c:pt idx="4232">
                  <c:v>-2.7636997401714325E-4</c:v>
                </c:pt>
                <c:pt idx="4233">
                  <c:v>1.9640196114778519E-5</c:v>
                </c:pt>
                <c:pt idx="4234">
                  <c:v>2.3862998932600021E-3</c:v>
                </c:pt>
                <c:pt idx="4235">
                  <c:v>-3.8719736039638519E-5</c:v>
                </c:pt>
                <c:pt idx="4236">
                  <c:v>-6.7536020651459694E-4</c:v>
                </c:pt>
                <c:pt idx="4237">
                  <c:v>4.9250014126300812E-4</c:v>
                </c:pt>
                <c:pt idx="4238">
                  <c:v>-4.5976974070072174E-4</c:v>
                </c:pt>
                <c:pt idx="4239">
                  <c:v>2.4331966415047646E-4</c:v>
                </c:pt>
                <c:pt idx="4240">
                  <c:v>-3.8341991603374481E-4</c:v>
                </c:pt>
                <c:pt idx="4241">
                  <c:v>8.2449009642004967E-4</c:v>
                </c:pt>
                <c:pt idx="4242">
                  <c:v>-2.0261993631720543E-4</c:v>
                </c:pt>
                <c:pt idx="4243">
                  <c:v>7.253400981426239E-4</c:v>
                </c:pt>
                <c:pt idx="4244">
                  <c:v>-4.8444978892803192E-4</c:v>
                </c:pt>
                <c:pt idx="4245">
                  <c:v>3.510601818561554E-4</c:v>
                </c:pt>
                <c:pt idx="4246">
                  <c:v>-3.6783004179596901E-4</c:v>
                </c:pt>
                <c:pt idx="4247">
                  <c:v>7.0735020563006401E-4</c:v>
                </c:pt>
                <c:pt idx="4248">
                  <c:v>-3.728899173438549E-4</c:v>
                </c:pt>
                <c:pt idx="4249">
                  <c:v>3.9060134440660477E-5</c:v>
                </c:pt>
                <c:pt idx="4250">
                  <c:v>-2.5182962417602539E-4</c:v>
                </c:pt>
                <c:pt idx="4251">
                  <c:v>7.2529027238488197E-4</c:v>
                </c:pt>
                <c:pt idx="4252">
                  <c:v>-2.8171995654702187E-4</c:v>
                </c:pt>
                <c:pt idx="4253">
                  <c:v>1.79302878677845E-5</c:v>
                </c:pt>
                <c:pt idx="4254">
                  <c:v>-2.5090295821428299E-5</c:v>
                </c:pt>
                <c:pt idx="4255">
                  <c:v>6.7635998129844666E-4</c:v>
                </c:pt>
                <c:pt idx="4256">
                  <c:v>-2.8704013675451279E-4</c:v>
                </c:pt>
                <c:pt idx="4257">
                  <c:v>9.1550406068563461E-5</c:v>
                </c:pt>
                <c:pt idx="4258">
                  <c:v>1.4030002057552338E-4</c:v>
                </c:pt>
                <c:pt idx="4259">
                  <c:v>5.9728976339101791E-4</c:v>
                </c:pt>
                <c:pt idx="4260">
                  <c:v>-3.061201423406601E-4</c:v>
                </c:pt>
                <c:pt idx="4261">
                  <c:v>5.9099867939949036E-5</c:v>
                </c:pt>
                <c:pt idx="4262">
                  <c:v>2.1851994097232819E-4</c:v>
                </c:pt>
                <c:pt idx="4263">
                  <c:v>5.6410022079944611E-4</c:v>
                </c:pt>
                <c:pt idx="4264">
                  <c:v>-2.8355000540614128E-4</c:v>
                </c:pt>
                <c:pt idx="4265">
                  <c:v>-6.8899244070053101E-6</c:v>
                </c:pt>
                <c:pt idx="4266">
                  <c:v>7.3339790105819702E-5</c:v>
                </c:pt>
                <c:pt idx="4267">
                  <c:v>5.6615006178617477E-4</c:v>
                </c:pt>
                <c:pt idx="4268">
                  <c:v>-2.6356009766459465E-4</c:v>
                </c:pt>
                <c:pt idx="4269">
                  <c:v>-1.1064996942877769E-4</c:v>
                </c:pt>
                <c:pt idx="4270">
                  <c:v>5.2450224757194519E-5</c:v>
                </c:pt>
                <c:pt idx="4271">
                  <c:v>6.2429998070001602E-4</c:v>
                </c:pt>
                <c:pt idx="4272">
                  <c:v>-2.012103796005249E-4</c:v>
                </c:pt>
                <c:pt idx="4273">
                  <c:v>1.3500452041625977E-5</c:v>
                </c:pt>
                <c:pt idx="4274">
                  <c:v>-7.4400100857019424E-5</c:v>
                </c:pt>
                <c:pt idx="4275">
                  <c:v>9.7033986821770668E-4</c:v>
                </c:pt>
                <c:pt idx="4276">
                  <c:v>-2.923901192843914E-4</c:v>
                </c:pt>
                <c:pt idx="4277">
                  <c:v>-4.3409876525402069E-5</c:v>
                </c:pt>
                <c:pt idx="4278">
                  <c:v>4.4970307499170303E-5</c:v>
                </c:pt>
                <c:pt idx="4279">
                  <c:v>5.5827992036938667E-4</c:v>
                </c:pt>
                <c:pt idx="4280">
                  <c:v>-2.6002014055848122E-4</c:v>
                </c:pt>
                <c:pt idx="4281">
                  <c:v>2.6129651814699173E-5</c:v>
                </c:pt>
                <c:pt idx="4282">
                  <c:v>-7.0069916546344757E-5</c:v>
                </c:pt>
                <c:pt idx="4283">
                  <c:v>5.9040030464529991E-4</c:v>
                </c:pt>
                <c:pt idx="4284">
                  <c:v>-2.0025996491312981E-4</c:v>
                </c:pt>
                <c:pt idx="4285">
                  <c:v>1.128101721405983E-4</c:v>
                </c:pt>
                <c:pt idx="4286">
                  <c:v>1.8100254237651825E-6</c:v>
                </c:pt>
                <c:pt idx="4287">
                  <c:v>5.6521035730838776E-4</c:v>
                </c:pt>
                <c:pt idx="4288">
                  <c:v>-3.0210241675376892E-5</c:v>
                </c:pt>
                <c:pt idx="4289">
                  <c:v>1.5109777450561523E-5</c:v>
                </c:pt>
                <c:pt idx="4290">
                  <c:v>4.4450163841247559E-5</c:v>
                </c:pt>
                <c:pt idx="4291">
                  <c:v>5.4133962839841843E-4</c:v>
                </c:pt>
                <c:pt idx="4292">
                  <c:v>-2.3452984169125557E-4</c:v>
                </c:pt>
                <c:pt idx="4293">
                  <c:v>1.6429973766207695E-4</c:v>
                </c:pt>
                <c:pt idx="4294">
                  <c:v>1.1337036266922951E-4</c:v>
                </c:pt>
                <c:pt idx="4295">
                  <c:v>5.1537016406655312E-4</c:v>
                </c:pt>
                <c:pt idx="4296">
                  <c:v>-2.2709975019097328E-4</c:v>
                </c:pt>
                <c:pt idx="4297">
                  <c:v>8.0400146543979645E-5</c:v>
                </c:pt>
                <c:pt idx="4298">
                  <c:v>7.1600079536437988E-5</c:v>
                </c:pt>
                <c:pt idx="4299">
                  <c:v>5.4253963753581047E-4</c:v>
                </c:pt>
                <c:pt idx="4300">
                  <c:v>-2.4545006453990936E-4</c:v>
                </c:pt>
                <c:pt idx="4301">
                  <c:v>8.5299834609031677E-5</c:v>
                </c:pt>
                <c:pt idx="4302">
                  <c:v>9.0539921075105667E-5</c:v>
                </c:pt>
                <c:pt idx="4303">
                  <c:v>1.4574797824025154E-3</c:v>
                </c:pt>
                <c:pt idx="4304">
                  <c:v>-4.9024960026144981E-4</c:v>
                </c:pt>
                <c:pt idx="4305">
                  <c:v>2.9600225389003754E-5</c:v>
                </c:pt>
                <c:pt idx="4306">
                  <c:v>-7.6859723776578903E-5</c:v>
                </c:pt>
                <c:pt idx="4307">
                  <c:v>1.0363501496613026E-3</c:v>
                </c:pt>
                <c:pt idx="4308">
                  <c:v>-4.5666005462408066E-4</c:v>
                </c:pt>
                <c:pt idx="4309">
                  <c:v>3.5339966416358948E-5</c:v>
                </c:pt>
                <c:pt idx="4310">
                  <c:v>1.0909978300333023E-5</c:v>
                </c:pt>
                <c:pt idx="4311">
                  <c:v>8.8249007239937782E-4</c:v>
                </c:pt>
                <c:pt idx="4312">
                  <c:v>-4.4236984103918076E-4</c:v>
                </c:pt>
                <c:pt idx="4313">
                  <c:v>1.9837962463498116E-4</c:v>
                </c:pt>
                <c:pt idx="4314">
                  <c:v>9.3870330601930618E-5</c:v>
                </c:pt>
                <c:pt idx="4315">
                  <c:v>7.6565006747841835E-4</c:v>
                </c:pt>
                <c:pt idx="4316">
                  <c:v>-4.244903102517128E-4</c:v>
                </c:pt>
                <c:pt idx="4317">
                  <c:v>2.7505098842084408E-3</c:v>
                </c:pt>
                <c:pt idx="4318">
                  <c:v>2.1045003086328506E-3</c:v>
                </c:pt>
                <c:pt idx="4319">
                  <c:v>-3.8824975490570068E-4</c:v>
                </c:pt>
                <c:pt idx="4320">
                  <c:v>-1.2976797297596931E-3</c:v>
                </c:pt>
                <c:pt idx="4321">
                  <c:v>1.5382096171379089E-3</c:v>
                </c:pt>
                <c:pt idx="4322">
                  <c:v>1.1712401174008846E-3</c:v>
                </c:pt>
                <c:pt idx="4323">
                  <c:v>-4.6876026317477226E-4</c:v>
                </c:pt>
                <c:pt idx="4324">
                  <c:v>-1.1999201960861683E-3</c:v>
                </c:pt>
                <c:pt idx="4325">
                  <c:v>1.0603796690702438E-3</c:v>
                </c:pt>
                <c:pt idx="4326">
                  <c:v>8.1322016194462776E-4</c:v>
                </c:pt>
                <c:pt idx="4327">
                  <c:v>-2.9667001217603683E-4</c:v>
                </c:pt>
                <c:pt idx="4328">
                  <c:v>-1.0121101513504982E-3</c:v>
                </c:pt>
                <c:pt idx="4329">
                  <c:v>7.1967998519539833E-4</c:v>
                </c:pt>
                <c:pt idx="4330">
                  <c:v>5.685100331902504E-4</c:v>
                </c:pt>
                <c:pt idx="4331">
                  <c:v>-1.19019765406847E-4</c:v>
                </c:pt>
                <c:pt idx="4332">
                  <c:v>-8.2906009629368782E-4</c:v>
                </c:pt>
                <c:pt idx="4333">
                  <c:v>7.1119004860520363E-4</c:v>
                </c:pt>
                <c:pt idx="4334">
                  <c:v>4.9762008711695671E-4</c:v>
                </c:pt>
                <c:pt idx="4335">
                  <c:v>2.300972118973732E-5</c:v>
                </c:pt>
                <c:pt idx="4336">
                  <c:v>-6.8783015012741089E-4</c:v>
                </c:pt>
                <c:pt idx="4337">
                  <c:v>4.8562400043010712E-3</c:v>
                </c:pt>
                <c:pt idx="4338">
                  <c:v>3.6190100945532322E-3</c:v>
                </c:pt>
                <c:pt idx="4339">
                  <c:v>-2.1478398703038692E-3</c:v>
                </c:pt>
                <c:pt idx="4340">
                  <c:v>-1.3122702948749065E-3</c:v>
                </c:pt>
                <c:pt idx="4341">
                  <c:v>-7.7118026092648506E-4</c:v>
                </c:pt>
                <c:pt idx="4342">
                  <c:v>-6.4122024923563004E-4</c:v>
                </c:pt>
                <c:pt idx="4343">
                  <c:v>-8.4766000509262085E-4</c:v>
                </c:pt>
                <c:pt idx="4344">
                  <c:v>-6.6759996116161346E-5</c:v>
                </c:pt>
                <c:pt idx="4345">
                  <c:v>-2.1949876099824905E-5</c:v>
                </c:pt>
                <c:pt idx="4346">
                  <c:v>-2.7339905500411987E-5</c:v>
                </c:pt>
                <c:pt idx="4347">
                  <c:v>-3.8853986188769341E-4</c:v>
                </c:pt>
                <c:pt idx="4348">
                  <c:v>2.0808028057217598E-4</c:v>
                </c:pt>
                <c:pt idx="4349">
                  <c:v>2.2837985306978226E-4</c:v>
                </c:pt>
                <c:pt idx="4350">
                  <c:v>1.7327023670077324E-4</c:v>
                </c:pt>
                <c:pt idx="4351">
                  <c:v>-2.6698969304561615E-4</c:v>
                </c:pt>
                <c:pt idx="4352">
                  <c:v>2.5933003053069115E-4</c:v>
                </c:pt>
                <c:pt idx="4353">
                  <c:v>1.8898956477642059E-4</c:v>
                </c:pt>
                <c:pt idx="4354">
                  <c:v>1.2911995872855186E-4</c:v>
                </c:pt>
                <c:pt idx="4355">
                  <c:v>-1.8888013437390327E-4</c:v>
                </c:pt>
                <c:pt idx="4356">
                  <c:v>6.7509990185499191E-4</c:v>
                </c:pt>
                <c:pt idx="4357">
                  <c:v>3.0540395528078079E-5</c:v>
                </c:pt>
                <c:pt idx="4358">
                  <c:v>4.2002648115158081E-7</c:v>
                </c:pt>
                <c:pt idx="4359">
                  <c:v>-1.6715982928872108E-4</c:v>
                </c:pt>
                <c:pt idx="4360">
                  <c:v>3.3714016899466515E-4</c:v>
                </c:pt>
                <c:pt idx="4361">
                  <c:v>4.1650142520666122E-5</c:v>
                </c:pt>
                <c:pt idx="4362">
                  <c:v>9.9800527095794678E-6</c:v>
                </c:pt>
                <c:pt idx="4363">
                  <c:v>-1.0192021727561951E-4</c:v>
                </c:pt>
                <c:pt idx="4364">
                  <c:v>4.0734978392720222E-4</c:v>
                </c:pt>
                <c:pt idx="4365">
                  <c:v>4.7609675675630569E-5</c:v>
                </c:pt>
                <c:pt idx="4366">
                  <c:v>-5.5910088121891022E-5</c:v>
                </c:pt>
                <c:pt idx="4367">
                  <c:v>-9.8380260169506073E-5</c:v>
                </c:pt>
                <c:pt idx="4368">
                  <c:v>4.6004028990864754E-4</c:v>
                </c:pt>
                <c:pt idx="4369">
                  <c:v>1.2136995792388916E-4</c:v>
                </c:pt>
                <c:pt idx="4370">
                  <c:v>-8.896971121430397E-5</c:v>
                </c:pt>
                <c:pt idx="4371">
                  <c:v>-4.3390318751335144E-5</c:v>
                </c:pt>
                <c:pt idx="4372">
                  <c:v>4.8397015780210495E-4</c:v>
                </c:pt>
                <c:pt idx="4373">
                  <c:v>3.8860039785504341E-4</c:v>
                </c:pt>
                <c:pt idx="4374">
                  <c:v>-1.9667018204927444E-4</c:v>
                </c:pt>
                <c:pt idx="4375">
                  <c:v>-1.034000888466835E-4</c:v>
                </c:pt>
                <c:pt idx="4376">
                  <c:v>4.614698700606823E-4</c:v>
                </c:pt>
                <c:pt idx="4377">
                  <c:v>1.3130959589034319E-2</c:v>
                </c:pt>
                <c:pt idx="4378">
                  <c:v>-3.4290398471057415E-3</c:v>
                </c:pt>
                <c:pt idx="4379">
                  <c:v>-2.4929801002144814E-3</c:v>
                </c:pt>
                <c:pt idx="4380">
                  <c:v>-1.3051698915660381E-3</c:v>
                </c:pt>
                <c:pt idx="4381">
                  <c:v>-1.499940175563097E-3</c:v>
                </c:pt>
                <c:pt idx="4382">
                  <c:v>-1.1383299715816975E-3</c:v>
                </c:pt>
                <c:pt idx="4383">
                  <c:v>-5.4338015615940094E-4</c:v>
                </c:pt>
                <c:pt idx="4384">
                  <c:v>7.9470220953226089E-5</c:v>
                </c:pt>
                <c:pt idx="4385">
                  <c:v>-3.7124985828995705E-4</c:v>
                </c:pt>
                <c:pt idx="4386">
                  <c:v>-1.5909969806671143E-4</c:v>
                </c:pt>
                <c:pt idx="4387">
                  <c:v>-1.4329981058835983E-4</c:v>
                </c:pt>
                <c:pt idx="4388">
                  <c:v>3.7271017208695412E-4</c:v>
                </c:pt>
                <c:pt idx="4389">
                  <c:v>-7.0929992944002151E-5</c:v>
                </c:pt>
                <c:pt idx="4390">
                  <c:v>-1.5963008627295494E-4</c:v>
                </c:pt>
                <c:pt idx="4391">
                  <c:v>-8.8396482169628143E-6</c:v>
                </c:pt>
                <c:pt idx="4392">
                  <c:v>4.4632004573941231E-4</c:v>
                </c:pt>
                <c:pt idx="4393">
                  <c:v>-4.3860170990228653E-5</c:v>
                </c:pt>
                <c:pt idx="4394">
                  <c:v>4.7399662435054779E-6</c:v>
                </c:pt>
                <c:pt idx="4395">
                  <c:v>-2.5290064513683319E-5</c:v>
                </c:pt>
                <c:pt idx="4396">
                  <c:v>5.0917966291308403E-4</c:v>
                </c:pt>
                <c:pt idx="4397">
                  <c:v>-6.6519714891910553E-5</c:v>
                </c:pt>
                <c:pt idx="4398">
                  <c:v>-3.4850090742111206E-5</c:v>
                </c:pt>
                <c:pt idx="4399">
                  <c:v>-2.1797604858875275E-6</c:v>
                </c:pt>
                <c:pt idx="4400">
                  <c:v>4.2412988841533661E-4</c:v>
                </c:pt>
                <c:pt idx="4401">
                  <c:v>-4.1950028389692307E-5</c:v>
                </c:pt>
                <c:pt idx="4402">
                  <c:v>6.8801455199718475E-6</c:v>
                </c:pt>
                <c:pt idx="4403">
                  <c:v>-1.6180332750082016E-5</c:v>
                </c:pt>
                <c:pt idx="4404">
                  <c:v>4.7877989709377289E-4</c:v>
                </c:pt>
                <c:pt idx="4405">
                  <c:v>7.0009846240282059E-5</c:v>
                </c:pt>
                <c:pt idx="4406">
                  <c:v>9.8090153187513351E-5</c:v>
                </c:pt>
                <c:pt idx="4407">
                  <c:v>-6.2820035964250565E-5</c:v>
                </c:pt>
                <c:pt idx="4408">
                  <c:v>4.7047017142176628E-4</c:v>
                </c:pt>
                <c:pt idx="4409">
                  <c:v>2.3431982845067978E-4</c:v>
                </c:pt>
                <c:pt idx="4410">
                  <c:v>2.3869797587394714E-5</c:v>
                </c:pt>
                <c:pt idx="4411">
                  <c:v>-1.0683992877602577E-4</c:v>
                </c:pt>
                <c:pt idx="4412">
                  <c:v>4.9065984785556793E-4</c:v>
                </c:pt>
                <c:pt idx="4413">
                  <c:v>1.3933099806308746E-2</c:v>
                </c:pt>
                <c:pt idx="4414">
                  <c:v>1.0400100145488977E-2</c:v>
                </c:pt>
                <c:pt idx="4415">
                  <c:v>-6.1820601113140583E-3</c:v>
                </c:pt>
                <c:pt idx="4416">
                  <c:v>-4.0838997811079025E-3</c:v>
                </c:pt>
                <c:pt idx="4417">
                  <c:v>7.8813699074089527E-3</c:v>
                </c:pt>
                <c:pt idx="4418">
                  <c:v>5.8731501922011375E-3</c:v>
                </c:pt>
                <c:pt idx="4419">
                  <c:v>-6.1130700632929802E-3</c:v>
                </c:pt>
                <c:pt idx="4420">
                  <c:v>-3.9578396826982498E-3</c:v>
                </c:pt>
                <c:pt idx="4421">
                  <c:v>5.2778199315071106E-3</c:v>
                </c:pt>
                <c:pt idx="4422">
                  <c:v>3.9735701866447926E-3</c:v>
                </c:pt>
                <c:pt idx="4423">
                  <c:v>-4.9148397520184517E-3</c:v>
                </c:pt>
                <c:pt idx="4424">
                  <c:v>-3.2369699329137802E-3</c:v>
                </c:pt>
                <c:pt idx="4425">
                  <c:v>3.8437396287918091E-3</c:v>
                </c:pt>
                <c:pt idx="4426">
                  <c:v>2.900419756770134E-3</c:v>
                </c:pt>
                <c:pt idx="4427">
                  <c:v>-3.7774397060275078E-3</c:v>
                </c:pt>
                <c:pt idx="4428">
                  <c:v>-2.4894899688661098E-3</c:v>
                </c:pt>
                <c:pt idx="4429">
                  <c:v>2.8985100798308849E-3</c:v>
                </c:pt>
                <c:pt idx="4430">
                  <c:v>2.1215896122157574E-3</c:v>
                </c:pt>
                <c:pt idx="4431">
                  <c:v>-2.8485096991062164E-3</c:v>
                </c:pt>
                <c:pt idx="4432">
                  <c:v>-1.9497796893119812E-3</c:v>
                </c:pt>
                <c:pt idx="4433">
                  <c:v>2.1510501392185688E-3</c:v>
                </c:pt>
                <c:pt idx="4434">
                  <c:v>1.6287998296320438E-3</c:v>
                </c:pt>
                <c:pt idx="4435">
                  <c:v>-2.1120100282132626E-3</c:v>
                </c:pt>
                <c:pt idx="4436">
                  <c:v>-1.0302099399268627E-3</c:v>
                </c:pt>
                <c:pt idx="4437">
                  <c:v>1.6101500950753689E-3</c:v>
                </c:pt>
                <c:pt idx="4438">
                  <c:v>1.2057903222739697E-3</c:v>
                </c:pt>
                <c:pt idx="4439">
                  <c:v>-1.606340054422617E-3</c:v>
                </c:pt>
                <c:pt idx="4440">
                  <c:v>-1.0814699344336987E-3</c:v>
                </c:pt>
                <c:pt idx="4441">
                  <c:v>1.2714900076389313E-3</c:v>
                </c:pt>
                <c:pt idx="4442">
                  <c:v>9.3825999647378922E-4</c:v>
                </c:pt>
                <c:pt idx="4443">
                  <c:v>-1.1964496225118637E-3</c:v>
                </c:pt>
                <c:pt idx="4444">
                  <c:v>-9.3455007299780846E-4</c:v>
                </c:pt>
                <c:pt idx="4445">
                  <c:v>1.049090176820755E-3</c:v>
                </c:pt>
                <c:pt idx="4446">
                  <c:v>7.6427962630987167E-4</c:v>
                </c:pt>
                <c:pt idx="4447">
                  <c:v>-8.5148029029369354E-4</c:v>
                </c:pt>
                <c:pt idx="4448">
                  <c:v>-7.5259990990161896E-4</c:v>
                </c:pt>
                <c:pt idx="4449">
                  <c:v>7.9587986692786217E-4</c:v>
                </c:pt>
                <c:pt idx="4450">
                  <c:v>5.8799004182219505E-4</c:v>
                </c:pt>
                <c:pt idx="4451">
                  <c:v>-6.4938981086015701E-4</c:v>
                </c:pt>
                <c:pt idx="4452">
                  <c:v>-5.9271976351737976E-4</c:v>
                </c:pt>
                <c:pt idx="4453">
                  <c:v>6.2663992866873741E-4</c:v>
                </c:pt>
                <c:pt idx="4454">
                  <c:v>4.4846022501587868E-4</c:v>
                </c:pt>
                <c:pt idx="4455">
                  <c:v>-4.2448006570339203E-4</c:v>
                </c:pt>
                <c:pt idx="4456">
                  <c:v>-3.7791021168231964E-4</c:v>
                </c:pt>
                <c:pt idx="4457">
                  <c:v>5.4674968123435974E-4</c:v>
                </c:pt>
                <c:pt idx="4458">
                  <c:v>3.7941988557577133E-4</c:v>
                </c:pt>
                <c:pt idx="4459">
                  <c:v>-3.2476987689733505E-4</c:v>
                </c:pt>
                <c:pt idx="4460">
                  <c:v>-3.5108020529150963E-4</c:v>
                </c:pt>
                <c:pt idx="4461">
                  <c:v>4.12029679864645E-4</c:v>
                </c:pt>
                <c:pt idx="4462">
                  <c:v>3.1170016154646873E-4</c:v>
                </c:pt>
                <c:pt idx="4463">
                  <c:v>-1.85410026460886E-4</c:v>
                </c:pt>
                <c:pt idx="4464">
                  <c:v>-1.5356019139289856E-4</c:v>
                </c:pt>
                <c:pt idx="4465">
                  <c:v>3.2974034547805786E-4</c:v>
                </c:pt>
                <c:pt idx="4466">
                  <c:v>2.3070024326443672E-4</c:v>
                </c:pt>
                <c:pt idx="4467">
                  <c:v>-1.5218043699860573E-4</c:v>
                </c:pt>
                <c:pt idx="4468">
                  <c:v>-6.1640050262212753E-5</c:v>
                </c:pt>
                <c:pt idx="4469">
                  <c:v>2.5941990315914154E-4</c:v>
                </c:pt>
                <c:pt idx="4470">
                  <c:v>2.1875975653529167E-4</c:v>
                </c:pt>
                <c:pt idx="4471">
                  <c:v>-1.117996871471405E-4</c:v>
                </c:pt>
                <c:pt idx="4472">
                  <c:v>3.6810059100389481E-5</c:v>
                </c:pt>
                <c:pt idx="4473">
                  <c:v>1.9453000277280807E-4</c:v>
                </c:pt>
                <c:pt idx="4474">
                  <c:v>1.5710992738604546E-4</c:v>
                </c:pt>
                <c:pt idx="4475">
                  <c:v>-6.8090390413999557E-5</c:v>
                </c:pt>
                <c:pt idx="4476">
                  <c:v>1.5620002523064613E-4</c:v>
                </c:pt>
                <c:pt idx="4477">
                  <c:v>1.3105012476444244E-4</c:v>
                </c:pt>
                <c:pt idx="4478">
                  <c:v>6.6380016505718231E-5</c:v>
                </c:pt>
                <c:pt idx="4479">
                  <c:v>-2.5949906557798386E-5</c:v>
                </c:pt>
                <c:pt idx="4480">
                  <c:v>1.5579597093164921E-3</c:v>
                </c:pt>
                <c:pt idx="4481">
                  <c:v>-2.430398017168045E-4</c:v>
                </c:pt>
                <c:pt idx="4482">
                  <c:v>-1.9402988255023956E-4</c:v>
                </c:pt>
                <c:pt idx="4483">
                  <c:v>-2.2687995806336403E-4</c:v>
                </c:pt>
                <c:pt idx="4484">
                  <c:v>9.8949018865823746E-4</c:v>
                </c:pt>
                <c:pt idx="4485">
                  <c:v>-2.148202620446682E-4</c:v>
                </c:pt>
                <c:pt idx="4486">
                  <c:v>-2.2603990510106087E-4</c:v>
                </c:pt>
                <c:pt idx="4487">
                  <c:v>-1.8184026703238487E-4</c:v>
                </c:pt>
                <c:pt idx="4488">
                  <c:v>7.7993003651499748E-4</c:v>
                </c:pt>
                <c:pt idx="4489">
                  <c:v>-2.0299991592764854E-4</c:v>
                </c:pt>
                <c:pt idx="4490">
                  <c:v>-1.4362018555402756E-4</c:v>
                </c:pt>
                <c:pt idx="4491">
                  <c:v>8.4005296230316162E-7</c:v>
                </c:pt>
                <c:pt idx="4492">
                  <c:v>7.3701003566384315E-4</c:v>
                </c:pt>
                <c:pt idx="4493">
                  <c:v>-1.3968022540211678E-4</c:v>
                </c:pt>
                <c:pt idx="4494">
                  <c:v>-1.4744000509381294E-4</c:v>
                </c:pt>
                <c:pt idx="4495">
                  <c:v>-1.0875007137656212E-4</c:v>
                </c:pt>
                <c:pt idx="4496">
                  <c:v>6.3426000997424126E-4</c:v>
                </c:pt>
                <c:pt idx="4497">
                  <c:v>-1.0302010923624039E-4</c:v>
                </c:pt>
                <c:pt idx="4498">
                  <c:v>-7.9690013080835342E-5</c:v>
                </c:pt>
                <c:pt idx="4499">
                  <c:v>-1.0629976168274879E-4</c:v>
                </c:pt>
                <c:pt idx="4500">
                  <c:v>6.3025020062923431E-4</c:v>
                </c:pt>
                <c:pt idx="4501">
                  <c:v>-7.0970039814710617E-5</c:v>
                </c:pt>
                <c:pt idx="4502">
                  <c:v>-6.2900129705667496E-5</c:v>
                </c:pt>
                <c:pt idx="4503">
                  <c:v>-8.7929889559745789E-5</c:v>
                </c:pt>
                <c:pt idx="4504">
                  <c:v>6.4282026141881943E-4</c:v>
                </c:pt>
                <c:pt idx="4505">
                  <c:v>-9.1560184955596924E-5</c:v>
                </c:pt>
                <c:pt idx="4506">
                  <c:v>-9.7820069640874863E-5</c:v>
                </c:pt>
                <c:pt idx="4507">
                  <c:v>-8.5369683802127838E-5</c:v>
                </c:pt>
                <c:pt idx="4508">
                  <c:v>6.6035985946655273E-4</c:v>
                </c:pt>
                <c:pt idx="4509">
                  <c:v>-1.2553995475172997E-4</c:v>
                </c:pt>
                <c:pt idx="4510">
                  <c:v>-1.2129964306950569E-4</c:v>
                </c:pt>
                <c:pt idx="4511">
                  <c:v>-6.9129746407270432E-5</c:v>
                </c:pt>
                <c:pt idx="4512">
                  <c:v>6.9648027420043945E-4</c:v>
                </c:pt>
                <c:pt idx="4513">
                  <c:v>-1.2978026643395424E-4</c:v>
                </c:pt>
                <c:pt idx="4514">
                  <c:v>-1.1114031076431274E-4</c:v>
                </c:pt>
                <c:pt idx="4515">
                  <c:v>-1.0975031182169914E-4</c:v>
                </c:pt>
                <c:pt idx="4516">
                  <c:v>3.9220321923494339E-5</c:v>
                </c:pt>
                <c:pt idx="4517">
                  <c:v>2.8110109269618988E-5</c:v>
                </c:pt>
                <c:pt idx="4518">
                  <c:v>6.7022023722529411E-4</c:v>
                </c:pt>
                <c:pt idx="4519">
                  <c:v>-1.4270003885030746E-4</c:v>
                </c:pt>
                <c:pt idx="4520">
                  <c:v>-2.3599714040756226E-6</c:v>
                </c:pt>
                <c:pt idx="4521">
                  <c:v>-7.7299773693084717E-6</c:v>
                </c:pt>
                <c:pt idx="4522">
                  <c:v>6.4002024009823799E-4</c:v>
                </c:pt>
                <c:pt idx="4523">
                  <c:v>-1.4971988275647163E-4</c:v>
                </c:pt>
                <c:pt idx="4524">
                  <c:v>-1.1899974197149277E-5</c:v>
                </c:pt>
                <c:pt idx="4525">
                  <c:v>-1.4100223779678345E-6</c:v>
                </c:pt>
                <c:pt idx="4526">
                  <c:v>6.5065966919064522E-4</c:v>
                </c:pt>
                <c:pt idx="4527">
                  <c:v>-1.6475003212690353E-4</c:v>
                </c:pt>
                <c:pt idx="4528">
                  <c:v>-2.2289808839559555E-5</c:v>
                </c:pt>
                <c:pt idx="4529">
                  <c:v>-1.4059711247682571E-5</c:v>
                </c:pt>
                <c:pt idx="4530">
                  <c:v>6.7248987033963203E-4</c:v>
                </c:pt>
                <c:pt idx="4531">
                  <c:v>-1.6900990158319473E-4</c:v>
                </c:pt>
                <c:pt idx="4532">
                  <c:v>3.024982288479805E-5</c:v>
                </c:pt>
                <c:pt idx="4533">
                  <c:v>-2.2380147129297256E-5</c:v>
                </c:pt>
                <c:pt idx="4534">
                  <c:v>6.4886966720223427E-4</c:v>
                </c:pt>
                <c:pt idx="4535">
                  <c:v>-1.4646025374531746E-4</c:v>
                </c:pt>
                <c:pt idx="4536">
                  <c:v>-1.0040123015642166E-5</c:v>
                </c:pt>
                <c:pt idx="4537">
                  <c:v>-6.5469648689031601E-5</c:v>
                </c:pt>
                <c:pt idx="4538">
                  <c:v>6.1286985874176025E-4</c:v>
                </c:pt>
                <c:pt idx="4539">
                  <c:v>-1.3690022751688957E-4</c:v>
                </c:pt>
                <c:pt idx="4540">
                  <c:v>-6.1001628637313843E-7</c:v>
                </c:pt>
                <c:pt idx="4541">
                  <c:v>-2.1620187908411026E-5</c:v>
                </c:pt>
                <c:pt idx="4542">
                  <c:v>6.227400153875351E-4</c:v>
                </c:pt>
                <c:pt idx="4543">
                  <c:v>-1.4338968321681023E-4</c:v>
                </c:pt>
                <c:pt idx="4544">
                  <c:v>1.0540243238210678E-5</c:v>
                </c:pt>
                <c:pt idx="4545">
                  <c:v>-4.2019877582788467E-5</c:v>
                </c:pt>
                <c:pt idx="4546">
                  <c:v>6.7313993349671364E-4</c:v>
                </c:pt>
                <c:pt idx="4547">
                  <c:v>-1.1851964518427849E-4</c:v>
                </c:pt>
                <c:pt idx="4548">
                  <c:v>-2.0199920982122421E-5</c:v>
                </c:pt>
                <c:pt idx="4549">
                  <c:v>-4.8459973186254501E-5</c:v>
                </c:pt>
                <c:pt idx="4550">
                  <c:v>7.1226013824343681E-4</c:v>
                </c:pt>
                <c:pt idx="4551">
                  <c:v>-1.8491968512535095E-4</c:v>
                </c:pt>
                <c:pt idx="4552">
                  <c:v>3.6973506212234497E-7</c:v>
                </c:pt>
                <c:pt idx="4553">
                  <c:v>-3.0389986932277679E-5</c:v>
                </c:pt>
                <c:pt idx="4554">
                  <c:v>6.9899996742606163E-4</c:v>
                </c:pt>
                <c:pt idx="4555">
                  <c:v>-1.8760981038212776E-4</c:v>
                </c:pt>
                <c:pt idx="4556">
                  <c:v>3.6102719604969025E-6</c:v>
                </c:pt>
                <c:pt idx="4557">
                  <c:v>-9.560026228427887E-6</c:v>
                </c:pt>
                <c:pt idx="4558">
                  <c:v>6.9517968222498894E-4</c:v>
                </c:pt>
                <c:pt idx="4559">
                  <c:v>-2.1550990641117096E-4</c:v>
                </c:pt>
                <c:pt idx="4560">
                  <c:v>7.4203126132488251E-6</c:v>
                </c:pt>
                <c:pt idx="4561">
                  <c:v>-7.3069706559181213E-5</c:v>
                </c:pt>
                <c:pt idx="4562">
                  <c:v>7.1041006594896317E-4</c:v>
                </c:pt>
                <c:pt idx="4563">
                  <c:v>-1.8136994913220406E-4</c:v>
                </c:pt>
                <c:pt idx="4564">
                  <c:v>-2.5609973818063736E-5</c:v>
                </c:pt>
                <c:pt idx="4565">
                  <c:v>-4.1950028389692307E-5</c:v>
                </c:pt>
                <c:pt idx="4566">
                  <c:v>7.1405991911888123E-4</c:v>
                </c:pt>
                <c:pt idx="4567">
                  <c:v>-2.132803201675415E-4</c:v>
                </c:pt>
                <c:pt idx="4568">
                  <c:v>-3.6169774830341339E-5</c:v>
                </c:pt>
                <c:pt idx="4569">
                  <c:v>-3.5730190575122833E-5</c:v>
                </c:pt>
                <c:pt idx="4570">
                  <c:v>1.4485102146863937E-3</c:v>
                </c:pt>
                <c:pt idx="4571">
                  <c:v>-3.9617996662855148E-4</c:v>
                </c:pt>
                <c:pt idx="4572">
                  <c:v>-1.1446001008152962E-4</c:v>
                </c:pt>
                <c:pt idx="4573">
                  <c:v>-1.440802589058876E-4</c:v>
                </c:pt>
                <c:pt idx="4574">
                  <c:v>1.165890134871006E-3</c:v>
                </c:pt>
                <c:pt idx="4575">
                  <c:v>-3.2938970252871513E-4</c:v>
                </c:pt>
                <c:pt idx="4576">
                  <c:v>-1.1344999074935913E-4</c:v>
                </c:pt>
                <c:pt idx="4577">
                  <c:v>-1.4310982078313828E-4</c:v>
                </c:pt>
                <c:pt idx="4578">
                  <c:v>1.0000099427998066E-3</c:v>
                </c:pt>
                <c:pt idx="4579">
                  <c:v>-2.7271965518593788E-4</c:v>
                </c:pt>
                <c:pt idx="4580">
                  <c:v>-7.986975833773613E-5</c:v>
                </c:pt>
                <c:pt idx="4581">
                  <c:v>-8.8789965957403183E-5</c:v>
                </c:pt>
                <c:pt idx="4582">
                  <c:v>8.8395038619637489E-4</c:v>
                </c:pt>
                <c:pt idx="4583">
                  <c:v>1.7667002975940704E-4</c:v>
                </c:pt>
                <c:pt idx="4584">
                  <c:v>-1.5603005886077881E-4</c:v>
                </c:pt>
                <c:pt idx="4585">
                  <c:v>-1.1307001113891602E-4</c:v>
                </c:pt>
                <c:pt idx="4586">
                  <c:v>8.0092018470168114E-4</c:v>
                </c:pt>
                <c:pt idx="4587">
                  <c:v>-1.0948022827506065E-4</c:v>
                </c:pt>
                <c:pt idx="4588">
                  <c:v>-1.1850008741021156E-4</c:v>
                </c:pt>
                <c:pt idx="4589">
                  <c:v>-1.3316003605723381E-4</c:v>
                </c:pt>
                <c:pt idx="4590">
                  <c:v>7.9953018575906754E-4</c:v>
                </c:pt>
                <c:pt idx="4591">
                  <c:v>-2.2929999977350235E-4</c:v>
                </c:pt>
                <c:pt idx="4592">
                  <c:v>-3.5440083593130112E-5</c:v>
                </c:pt>
                <c:pt idx="4593">
                  <c:v>-4.5409891754388809E-5</c:v>
                </c:pt>
                <c:pt idx="4594">
                  <c:v>8.0113997682929039E-4</c:v>
                </c:pt>
                <c:pt idx="4595">
                  <c:v>-2.2620987147092819E-4</c:v>
                </c:pt>
                <c:pt idx="4596">
                  <c:v>-6.7898072302341461E-6</c:v>
                </c:pt>
                <c:pt idx="4597">
                  <c:v>-8.9620240032672882E-5</c:v>
                </c:pt>
                <c:pt idx="4598">
                  <c:v>8.1312982365489006E-4</c:v>
                </c:pt>
                <c:pt idx="4599">
                  <c:v>-2.3574009537696838E-4</c:v>
                </c:pt>
                <c:pt idx="4600">
                  <c:v>-5.4650008678436279E-5</c:v>
                </c:pt>
                <c:pt idx="4601">
                  <c:v>-7.6169613748788834E-5</c:v>
                </c:pt>
                <c:pt idx="4602">
                  <c:v>-3.0899886041879654E-5</c:v>
                </c:pt>
                <c:pt idx="4603">
                  <c:v>7.4101006612181664E-4</c:v>
                </c:pt>
                <c:pt idx="4604">
                  <c:v>-3.4269876778125763E-5</c:v>
                </c:pt>
                <c:pt idx="4605">
                  <c:v>-9.9089927971363068E-5</c:v>
                </c:pt>
                <c:pt idx="4606">
                  <c:v>-2.6890076696872711E-5</c:v>
                </c:pt>
                <c:pt idx="4607">
                  <c:v>7.5996015220880508E-4</c:v>
                </c:pt>
                <c:pt idx="4608">
                  <c:v>-8.4250234067440033E-5</c:v>
                </c:pt>
                <c:pt idx="4609">
                  <c:v>-4.457961767911911E-5</c:v>
                </c:pt>
                <c:pt idx="4610">
                  <c:v>-3.2570213079452515E-5</c:v>
                </c:pt>
                <c:pt idx="4611">
                  <c:v>7.3340022936463356E-4</c:v>
                </c:pt>
                <c:pt idx="4612">
                  <c:v>-6.9459900259971619E-5</c:v>
                </c:pt>
                <c:pt idx="4613">
                  <c:v>-1.1440971866250038E-4</c:v>
                </c:pt>
                <c:pt idx="4614">
                  <c:v>-2.7440022677183151E-5</c:v>
                </c:pt>
                <c:pt idx="4615">
                  <c:v>6.5708998590707779E-4</c:v>
                </c:pt>
                <c:pt idx="4616">
                  <c:v>-7.1320217102766037E-5</c:v>
                </c:pt>
                <c:pt idx="4617">
                  <c:v>-8.7889842689037323E-5</c:v>
                </c:pt>
                <c:pt idx="4618">
                  <c:v>-2.29603610932827E-5</c:v>
                </c:pt>
                <c:pt idx="4619">
                  <c:v>6.9324998185038567E-4</c:v>
                </c:pt>
                <c:pt idx="4620">
                  <c:v>-7.1309972554445267E-5</c:v>
                </c:pt>
                <c:pt idx="4621">
                  <c:v>-9.8000280559062958E-5</c:v>
                </c:pt>
                <c:pt idx="4622">
                  <c:v>-2.1500047296285629E-5</c:v>
                </c:pt>
                <c:pt idx="4623">
                  <c:v>6.6535035148262978E-4</c:v>
                </c:pt>
                <c:pt idx="4624">
                  <c:v>-2.7830246835947037E-5</c:v>
                </c:pt>
                <c:pt idx="4625">
                  <c:v>-8.8340137153863907E-5</c:v>
                </c:pt>
                <c:pt idx="4626">
                  <c:v>-2.8469599783420563E-5</c:v>
                </c:pt>
                <c:pt idx="4627">
                  <c:v>1.2588300742208958E-3</c:v>
                </c:pt>
                <c:pt idx="4628">
                  <c:v>-1.4649005606770515E-4</c:v>
                </c:pt>
                <c:pt idx="4629">
                  <c:v>-1.7442973330616951E-4</c:v>
                </c:pt>
                <c:pt idx="4630">
                  <c:v>-9.1989990323781967E-5</c:v>
                </c:pt>
                <c:pt idx="4631">
                  <c:v>6.0701975598931313E-4</c:v>
                </c:pt>
                <c:pt idx="4632">
                  <c:v>-4.0698796510696411E-6</c:v>
                </c:pt>
                <c:pt idx="4633">
                  <c:v>-1.1751009151339531E-4</c:v>
                </c:pt>
                <c:pt idx="4634">
                  <c:v>-2.6669818907976151E-5</c:v>
                </c:pt>
                <c:pt idx="4635">
                  <c:v>5.9708999469876289E-4</c:v>
                </c:pt>
                <c:pt idx="4636">
                  <c:v>-5.9129670262336731E-5</c:v>
                </c:pt>
                <c:pt idx="4637">
                  <c:v>-6.5430067479610443E-5</c:v>
                </c:pt>
                <c:pt idx="4638">
                  <c:v>-2.9460061341524124E-5</c:v>
                </c:pt>
                <c:pt idx="4639">
                  <c:v>5.8834999799728394E-4</c:v>
                </c:pt>
                <c:pt idx="4640">
                  <c:v>-9.5400027930736542E-6</c:v>
                </c:pt>
                <c:pt idx="4641">
                  <c:v>-9.9249649792909622E-5</c:v>
                </c:pt>
                <c:pt idx="4642">
                  <c:v>-1.3160053640604019E-5</c:v>
                </c:pt>
                <c:pt idx="4643">
                  <c:v>6.077098660171032E-4</c:v>
                </c:pt>
                <c:pt idx="4644">
                  <c:v>-4.0370039641857147E-5</c:v>
                </c:pt>
                <c:pt idx="4645">
                  <c:v>-8.0479774624109268E-5</c:v>
                </c:pt>
                <c:pt idx="4646">
                  <c:v>-4.7199428081512451E-6</c:v>
                </c:pt>
                <c:pt idx="4647">
                  <c:v>5.9612980112433434E-4</c:v>
                </c:pt>
                <c:pt idx="4648">
                  <c:v>-3.2699666917324066E-5</c:v>
                </c:pt>
                <c:pt idx="4649">
                  <c:v>-8.6669810116291046E-5</c:v>
                </c:pt>
                <c:pt idx="4650">
                  <c:v>-2.7069821953773499E-5</c:v>
                </c:pt>
                <c:pt idx="4651">
                  <c:v>6.5174000337719917E-4</c:v>
                </c:pt>
                <c:pt idx="4652">
                  <c:v>-8.3769671618938446E-5</c:v>
                </c:pt>
                <c:pt idx="4653">
                  <c:v>-8.2170125097036362E-5</c:v>
                </c:pt>
                <c:pt idx="4654">
                  <c:v>-4.5179855078458786E-5</c:v>
                </c:pt>
                <c:pt idx="4655">
                  <c:v>1.425599679350853E-3</c:v>
                </c:pt>
                <c:pt idx="4656">
                  <c:v>-3.3354992046952248E-4</c:v>
                </c:pt>
                <c:pt idx="4657">
                  <c:v>-2.6903999969363213E-4</c:v>
                </c:pt>
                <c:pt idx="4658">
                  <c:v>-1.5309033915400505E-4</c:v>
                </c:pt>
                <c:pt idx="4659">
                  <c:v>1.0547698475420475E-3</c:v>
                </c:pt>
                <c:pt idx="4660">
                  <c:v>-2.7443002909421921E-4</c:v>
                </c:pt>
                <c:pt idx="4661">
                  <c:v>-2.4305982515215874E-4</c:v>
                </c:pt>
                <c:pt idx="4662">
                  <c:v>-1.4720018953084946E-5</c:v>
                </c:pt>
                <c:pt idx="4663">
                  <c:v>9.4295991584658623E-4</c:v>
                </c:pt>
                <c:pt idx="4664">
                  <c:v>-2.3664999753236771E-4</c:v>
                </c:pt>
                <c:pt idx="4665">
                  <c:v>-2.2508017718791962E-4</c:v>
                </c:pt>
                <c:pt idx="4666">
                  <c:v>-1.368899829685688E-4</c:v>
                </c:pt>
                <c:pt idx="4667">
                  <c:v>8.5823005065321922E-4</c:v>
                </c:pt>
                <c:pt idx="4668">
                  <c:v>-2.1535996347665787E-4</c:v>
                </c:pt>
                <c:pt idx="4669">
                  <c:v>-1.7688004299998283E-4</c:v>
                </c:pt>
                <c:pt idx="4670">
                  <c:v>-1.0782992467284203E-4</c:v>
                </c:pt>
                <c:pt idx="4671">
                  <c:v>8.037998341023922E-4</c:v>
                </c:pt>
                <c:pt idx="4672">
                  <c:v>-1.9408995285630226E-4</c:v>
                </c:pt>
                <c:pt idx="4673">
                  <c:v>-1.8572993576526642E-4</c:v>
                </c:pt>
                <c:pt idx="4674">
                  <c:v>-8.400995284318924E-5</c:v>
                </c:pt>
                <c:pt idx="4675">
                  <c:v>1.0567600838840008E-3</c:v>
                </c:pt>
                <c:pt idx="4676">
                  <c:v>-2.4228962138295174E-4</c:v>
                </c:pt>
                <c:pt idx="4677">
                  <c:v>-2.0847981795668602E-4</c:v>
                </c:pt>
                <c:pt idx="4678">
                  <c:v>-1.317695714533329E-4</c:v>
                </c:pt>
                <c:pt idx="4679">
                  <c:v>7.673199288547039E-4</c:v>
                </c:pt>
                <c:pt idx="4680">
                  <c:v>-1.8518976867198944E-4</c:v>
                </c:pt>
                <c:pt idx="4681">
                  <c:v>-1.6816006973385811E-4</c:v>
                </c:pt>
                <c:pt idx="4682">
                  <c:v>-6.8360008299350739E-5</c:v>
                </c:pt>
                <c:pt idx="4683">
                  <c:v>3.8619618862867355E-5</c:v>
                </c:pt>
                <c:pt idx="4684">
                  <c:v>-4.1719991713762283E-5</c:v>
                </c:pt>
                <c:pt idx="4685">
                  <c:v>7.2854990139603615E-4</c:v>
                </c:pt>
                <c:pt idx="4686">
                  <c:v>-1.6458984464406967E-4</c:v>
                </c:pt>
                <c:pt idx="4687">
                  <c:v>-4.8000365495681763E-6</c:v>
                </c:pt>
                <c:pt idx="4688">
                  <c:v>-7.1549788117408752E-5</c:v>
                </c:pt>
                <c:pt idx="4689">
                  <c:v>7.2930986061692238E-4</c:v>
                </c:pt>
                <c:pt idx="4690">
                  <c:v>-2.0169001072645187E-4</c:v>
                </c:pt>
                <c:pt idx="4691">
                  <c:v>-6.5499916672706604E-6</c:v>
                </c:pt>
                <c:pt idx="4692">
                  <c:v>-7.2319991886615753E-5</c:v>
                </c:pt>
                <c:pt idx="4693">
                  <c:v>7.3506031185388565E-4</c:v>
                </c:pt>
                <c:pt idx="4694">
                  <c:v>-1.5750015154480934E-4</c:v>
                </c:pt>
                <c:pt idx="4695">
                  <c:v>-7.4570067226886749E-5</c:v>
                </c:pt>
                <c:pt idx="4696">
                  <c:v>-8.1209931522607803E-5</c:v>
                </c:pt>
                <c:pt idx="4697">
                  <c:v>6.9695990532636642E-4</c:v>
                </c:pt>
                <c:pt idx="4698">
                  <c:v>-1.5651015564799309E-4</c:v>
                </c:pt>
                <c:pt idx="4699">
                  <c:v>-5.4599717259407043E-5</c:v>
                </c:pt>
                <c:pt idx="4700">
                  <c:v>-5.3229741752147675E-5</c:v>
                </c:pt>
                <c:pt idx="4701">
                  <c:v>1.6520200297236443E-3</c:v>
                </c:pt>
                <c:pt idx="4702">
                  <c:v>-4.0916027501225471E-4</c:v>
                </c:pt>
                <c:pt idx="4703">
                  <c:v>-1.5902984887361526E-4</c:v>
                </c:pt>
                <c:pt idx="4704">
                  <c:v>-1.6493955627083778E-4</c:v>
                </c:pt>
                <c:pt idx="4705">
                  <c:v>1.2541399337351322E-3</c:v>
                </c:pt>
                <c:pt idx="4706">
                  <c:v>-3.716200590133667E-4</c:v>
                </c:pt>
                <c:pt idx="4707">
                  <c:v>-1.490199938416481E-4</c:v>
                </c:pt>
                <c:pt idx="4708">
                  <c:v>-1.5230011194944382E-4</c:v>
                </c:pt>
                <c:pt idx="4709">
                  <c:v>1.0409601964056492E-3</c:v>
                </c:pt>
                <c:pt idx="4710">
                  <c:v>-2.4579977616667747E-4</c:v>
                </c:pt>
                <c:pt idx="4711">
                  <c:v>-1.4489004388451576E-4</c:v>
                </c:pt>
                <c:pt idx="4712">
                  <c:v>-1.2560980394482613E-4</c:v>
                </c:pt>
                <c:pt idx="4713">
                  <c:v>9.0870959684252739E-4</c:v>
                </c:pt>
                <c:pt idx="4714">
                  <c:v>-2.9588025063276291E-4</c:v>
                </c:pt>
                <c:pt idx="4715">
                  <c:v>-5.7279597967863083E-5</c:v>
                </c:pt>
                <c:pt idx="4716">
                  <c:v>-1.0295026004314423E-4</c:v>
                </c:pt>
                <c:pt idx="4717">
                  <c:v>9.0344017371535301E-4</c:v>
                </c:pt>
                <c:pt idx="4718">
                  <c:v>-2.4267006665468216E-4</c:v>
                </c:pt>
                <c:pt idx="4719">
                  <c:v>-5.3440220654010773E-5</c:v>
                </c:pt>
                <c:pt idx="4720">
                  <c:v>-8.5399951785802841E-5</c:v>
                </c:pt>
                <c:pt idx="4721">
                  <c:v>9.4748986884951591E-4</c:v>
                </c:pt>
                <c:pt idx="4722">
                  <c:v>-2.696700394153595E-4</c:v>
                </c:pt>
                <c:pt idx="4723">
                  <c:v>-4.8829708248376846E-5</c:v>
                </c:pt>
                <c:pt idx="4724">
                  <c:v>-1.0323012247681618E-4</c:v>
                </c:pt>
                <c:pt idx="4725">
                  <c:v>9.9040986970067024E-4</c:v>
                </c:pt>
                <c:pt idx="4726">
                  <c:v>-2.8417026624083519E-4</c:v>
                </c:pt>
                <c:pt idx="4727">
                  <c:v>-7.029995322227478E-5</c:v>
                </c:pt>
                <c:pt idx="4728">
                  <c:v>-1.134001649916172E-4</c:v>
                </c:pt>
                <c:pt idx="4729">
                  <c:v>8.7884999811649323E-4</c:v>
                </c:pt>
                <c:pt idx="4730">
                  <c:v>-2.5845970958471298E-4</c:v>
                </c:pt>
                <c:pt idx="4731">
                  <c:v>-2.7209986001253128E-5</c:v>
                </c:pt>
                <c:pt idx="4732">
                  <c:v>-9.6289906650781631E-5</c:v>
                </c:pt>
                <c:pt idx="4733">
                  <c:v>8.0757960677146912E-4</c:v>
                </c:pt>
                <c:pt idx="4734">
                  <c:v>-2.2607017308473587E-4</c:v>
                </c:pt>
                <c:pt idx="4735">
                  <c:v>-6.4119696617126465E-5</c:v>
                </c:pt>
                <c:pt idx="4736">
                  <c:v>-8.2000158727169037E-5</c:v>
                </c:pt>
                <c:pt idx="4737">
                  <c:v>8.2283001393079758E-4</c:v>
                </c:pt>
                <c:pt idx="4738">
                  <c:v>-2.2226991131901741E-4</c:v>
                </c:pt>
                <c:pt idx="4739">
                  <c:v>-3.9060134440660477E-5</c:v>
                </c:pt>
                <c:pt idx="4740">
                  <c:v>-7.7010132372379303E-5</c:v>
                </c:pt>
                <c:pt idx="4741">
                  <c:v>7.9562980681657791E-4</c:v>
                </c:pt>
                <c:pt idx="4742">
                  <c:v>-2.2243009880185127E-4</c:v>
                </c:pt>
                <c:pt idx="4743">
                  <c:v>-2.8159935027360916E-5</c:v>
                </c:pt>
                <c:pt idx="4744">
                  <c:v>-8.2809943705797195E-5</c:v>
                </c:pt>
                <c:pt idx="4745">
                  <c:v>7.8046973794698715E-4</c:v>
                </c:pt>
                <c:pt idx="4746">
                  <c:v>-2.1274015307426453E-4</c:v>
                </c:pt>
                <c:pt idx="4747">
                  <c:v>-2.4829991161823273E-5</c:v>
                </c:pt>
                <c:pt idx="4748">
                  <c:v>-4.3219886720180511E-5</c:v>
                </c:pt>
                <c:pt idx="4749">
                  <c:v>7.5929006561636925E-4</c:v>
                </c:pt>
                <c:pt idx="4750">
                  <c:v>-1.0214000940322876E-4</c:v>
                </c:pt>
                <c:pt idx="4751">
                  <c:v>-7.786974310874939E-5</c:v>
                </c:pt>
                <c:pt idx="4752">
                  <c:v>-9.9679920822381973E-5</c:v>
                </c:pt>
                <c:pt idx="4753">
                  <c:v>7.0647010579705238E-4</c:v>
                </c:pt>
                <c:pt idx="4754">
                  <c:v>-2.2287014871835709E-4</c:v>
                </c:pt>
                <c:pt idx="4755">
                  <c:v>-4.9340073019266129E-5</c:v>
                </c:pt>
                <c:pt idx="4756">
                  <c:v>-5.2589923143386841E-5</c:v>
                </c:pt>
                <c:pt idx="4757">
                  <c:v>7.5509026646614075E-4</c:v>
                </c:pt>
                <c:pt idx="4758">
                  <c:v>-1.8463004380464554E-4</c:v>
                </c:pt>
                <c:pt idx="4759">
                  <c:v>-1.8990132957696915E-5</c:v>
                </c:pt>
                <c:pt idx="4760">
                  <c:v>-3.2590236514806747E-5</c:v>
                </c:pt>
                <c:pt idx="4761">
                  <c:v>1.0202596895396709E-3</c:v>
                </c:pt>
                <c:pt idx="4762">
                  <c:v>-3.27299814671278E-4</c:v>
                </c:pt>
                <c:pt idx="4763">
                  <c:v>-4.5360065996646881E-5</c:v>
                </c:pt>
                <c:pt idx="4764">
                  <c:v>-4.839012399315834E-5</c:v>
                </c:pt>
                <c:pt idx="4765">
                  <c:v>-2.9730144888162613E-5</c:v>
                </c:pt>
                <c:pt idx="4766">
                  <c:v>7.1479985490441322E-4</c:v>
                </c:pt>
                <c:pt idx="4767">
                  <c:v>-7.6920259743928909E-5</c:v>
                </c:pt>
                <c:pt idx="4768">
                  <c:v>-8.3929859101772308E-5</c:v>
                </c:pt>
                <c:pt idx="4769">
                  <c:v>-4.0799845010042191E-5</c:v>
                </c:pt>
                <c:pt idx="4770">
                  <c:v>7.0688966661691666E-4</c:v>
                </c:pt>
                <c:pt idx="4771">
                  <c:v>-6.7339744418859482E-5</c:v>
                </c:pt>
                <c:pt idx="4772">
                  <c:v>-1.0319007560610771E-4</c:v>
                </c:pt>
                <c:pt idx="4773">
                  <c:v>-3.6689918488264084E-5</c:v>
                </c:pt>
                <c:pt idx="4774">
                  <c:v>7.210802286863327E-4</c:v>
                </c:pt>
                <c:pt idx="4775">
                  <c:v>-7.044011726975441E-5</c:v>
                </c:pt>
                <c:pt idx="4776">
                  <c:v>-9.3930400907993317E-5</c:v>
                </c:pt>
                <c:pt idx="4777">
                  <c:v>-3.6700163036584854E-5</c:v>
                </c:pt>
                <c:pt idx="4778">
                  <c:v>6.6044973209500313E-4</c:v>
                </c:pt>
                <c:pt idx="4779">
                  <c:v>-5.1979906857013702E-5</c:v>
                </c:pt>
                <c:pt idx="4780">
                  <c:v>-9.1909896582365036E-5</c:v>
                </c:pt>
                <c:pt idx="4781">
                  <c:v>-2.2000167518854141E-5</c:v>
                </c:pt>
                <c:pt idx="4782">
                  <c:v>7.0062978193163872E-4</c:v>
                </c:pt>
                <c:pt idx="4783">
                  <c:v>-7.2360038757324219E-5</c:v>
                </c:pt>
                <c:pt idx="4784">
                  <c:v>-6.8309716880321503E-5</c:v>
                </c:pt>
                <c:pt idx="4785">
                  <c:v>-4.0790066123008728E-5</c:v>
                </c:pt>
                <c:pt idx="4786">
                  <c:v>7.2376010939478874E-4</c:v>
                </c:pt>
                <c:pt idx="4787">
                  <c:v>-6.8489927798509598E-5</c:v>
                </c:pt>
                <c:pt idx="4788">
                  <c:v>-4.7530047595500946E-5</c:v>
                </c:pt>
                <c:pt idx="4789">
                  <c:v>-3.6739744246006012E-5</c:v>
                </c:pt>
                <c:pt idx="4790">
                  <c:v>6.6793011501431465E-4</c:v>
                </c:pt>
                <c:pt idx="4791">
                  <c:v>-8.7360385805368423E-5</c:v>
                </c:pt>
                <c:pt idx="4792">
                  <c:v>-2.7489848434925079E-5</c:v>
                </c:pt>
                <c:pt idx="4793">
                  <c:v>-3.9590056985616684E-5</c:v>
                </c:pt>
                <c:pt idx="4794">
                  <c:v>6.2644015997648239E-4</c:v>
                </c:pt>
                <c:pt idx="4795">
                  <c:v>-9.9389813840389252E-5</c:v>
                </c:pt>
                <c:pt idx="4796">
                  <c:v>-6.1289872974157333E-5</c:v>
                </c:pt>
                <c:pt idx="4797">
                  <c:v>-1.9870232790708542E-5</c:v>
                </c:pt>
                <c:pt idx="4798">
                  <c:v>8.772299624979496E-4</c:v>
                </c:pt>
                <c:pt idx="4799">
                  <c:v>-1.1508027091622353E-4</c:v>
                </c:pt>
                <c:pt idx="4800">
                  <c:v>-8.1520061939954758E-5</c:v>
                </c:pt>
                <c:pt idx="4801">
                  <c:v>-4.8089772462844849E-5</c:v>
                </c:pt>
                <c:pt idx="4802">
                  <c:v>6.1115995049476624E-4</c:v>
                </c:pt>
                <c:pt idx="4803">
                  <c:v>-9.9519733339548111E-5</c:v>
                </c:pt>
                <c:pt idx="4804">
                  <c:v>-3.4709926694631577E-5</c:v>
                </c:pt>
                <c:pt idx="4805">
                  <c:v>-1.3879965990781784E-5</c:v>
                </c:pt>
                <c:pt idx="4806">
                  <c:v>5.9266993775963783E-4</c:v>
                </c:pt>
                <c:pt idx="4807">
                  <c:v>-8.6610205471515656E-5</c:v>
                </c:pt>
                <c:pt idx="4808">
                  <c:v>-6.0750171542167664E-5</c:v>
                </c:pt>
                <c:pt idx="4809">
                  <c:v>-2.2769905626773834E-5</c:v>
                </c:pt>
                <c:pt idx="4810">
                  <c:v>6.0690008103847504E-4</c:v>
                </c:pt>
                <c:pt idx="4811">
                  <c:v>-8.3299819380044937E-5</c:v>
                </c:pt>
                <c:pt idx="4812">
                  <c:v>-7.5589865446090698E-5</c:v>
                </c:pt>
                <c:pt idx="4813">
                  <c:v>-4.3769832700490952E-5</c:v>
                </c:pt>
                <c:pt idx="4814">
                  <c:v>1.0105404071509838E-3</c:v>
                </c:pt>
                <c:pt idx="4815">
                  <c:v>-2.368302084505558E-4</c:v>
                </c:pt>
                <c:pt idx="4816">
                  <c:v>-1.3815006241202354E-4</c:v>
                </c:pt>
                <c:pt idx="4817">
                  <c:v>-1.2781983241438866E-4</c:v>
                </c:pt>
                <c:pt idx="4818">
                  <c:v>1.1238898150622845E-3</c:v>
                </c:pt>
                <c:pt idx="4819">
                  <c:v>-2.6250025257468224E-4</c:v>
                </c:pt>
                <c:pt idx="4820">
                  <c:v>-1.7666025087237358E-4</c:v>
                </c:pt>
                <c:pt idx="4821">
                  <c:v>-1.7493031919002533E-4</c:v>
                </c:pt>
                <c:pt idx="4822">
                  <c:v>7.9946033656597137E-4</c:v>
                </c:pt>
                <c:pt idx="4823">
                  <c:v>-2.2668018937110901E-4</c:v>
                </c:pt>
                <c:pt idx="4824">
                  <c:v>-1.2964010238647461E-4</c:v>
                </c:pt>
                <c:pt idx="4825">
                  <c:v>-1.0942015796899796E-4</c:v>
                </c:pt>
                <c:pt idx="4826">
                  <c:v>1.8956698477268219E-3</c:v>
                </c:pt>
                <c:pt idx="4827">
                  <c:v>-4.8054009675979614E-4</c:v>
                </c:pt>
                <c:pt idx="4828">
                  <c:v>-3.3188983798027039E-4</c:v>
                </c:pt>
                <c:pt idx="4829">
                  <c:v>-2.5215977802872658E-4</c:v>
                </c:pt>
                <c:pt idx="4830">
                  <c:v>1.286669634282589E-3</c:v>
                </c:pt>
                <c:pt idx="4831">
                  <c:v>-3.93659807741642E-4</c:v>
                </c:pt>
                <c:pt idx="4832">
                  <c:v>-3.4779962152242661E-4</c:v>
                </c:pt>
                <c:pt idx="4833">
                  <c:v>-2.3907003924250603E-4</c:v>
                </c:pt>
                <c:pt idx="4834">
                  <c:v>1.1439002119004726E-3</c:v>
                </c:pt>
                <c:pt idx="4835">
                  <c:v>-3.0657975003123283E-4</c:v>
                </c:pt>
                <c:pt idx="4836">
                  <c:v>-2.6110000908374786E-4</c:v>
                </c:pt>
                <c:pt idx="4837">
                  <c:v>-1.925397664308548E-4</c:v>
                </c:pt>
                <c:pt idx="4838">
                  <c:v>2.0072599872946739E-3</c:v>
                </c:pt>
                <c:pt idx="4839">
                  <c:v>-5.0740968436002731E-4</c:v>
                </c:pt>
                <c:pt idx="4840">
                  <c:v>-4.0622986853122711E-4</c:v>
                </c:pt>
                <c:pt idx="4841">
                  <c:v>-3.1213974580168724E-4</c:v>
                </c:pt>
                <c:pt idx="4842">
                  <c:v>1.517029944807291E-3</c:v>
                </c:pt>
                <c:pt idx="4843">
                  <c:v>-4.7247018665075302E-4</c:v>
                </c:pt>
                <c:pt idx="4844">
                  <c:v>-3.4736981615424156E-4</c:v>
                </c:pt>
                <c:pt idx="4845">
                  <c:v>-2.710600383579731E-4</c:v>
                </c:pt>
                <c:pt idx="4846">
                  <c:v>1.2840596027672291E-3</c:v>
                </c:pt>
                <c:pt idx="4847">
                  <c:v>-3.8685975596308708E-4</c:v>
                </c:pt>
                <c:pt idx="4848">
                  <c:v>-3.1114974990487099E-4</c:v>
                </c:pt>
                <c:pt idx="4849">
                  <c:v>-2.3787003010511398E-4</c:v>
                </c:pt>
                <c:pt idx="4850">
                  <c:v>1.1914600618183613E-3</c:v>
                </c:pt>
                <c:pt idx="4851">
                  <c:v>-3.5481015220284462E-4</c:v>
                </c:pt>
                <c:pt idx="4852">
                  <c:v>-2.7980981394648552E-4</c:v>
                </c:pt>
                <c:pt idx="4853">
                  <c:v>-1.6639009118080139E-4</c:v>
                </c:pt>
                <c:pt idx="4854">
                  <c:v>1.2081698514521122E-3</c:v>
                </c:pt>
                <c:pt idx="4855">
                  <c:v>-3.2830983400344849E-4</c:v>
                </c:pt>
                <c:pt idx="4856">
                  <c:v>-2.6487000286579132E-4</c:v>
                </c:pt>
                <c:pt idx="4857">
                  <c:v>-1.8818024545907974E-4</c:v>
                </c:pt>
                <c:pt idx="4858">
                  <c:v>1.1056000366806984E-3</c:v>
                </c:pt>
                <c:pt idx="4859">
                  <c:v>-2.889600582420826E-4</c:v>
                </c:pt>
                <c:pt idx="4860">
                  <c:v>-2.4966010823845863E-4</c:v>
                </c:pt>
                <c:pt idx="4861">
                  <c:v>-1.2387987226247787E-4</c:v>
                </c:pt>
                <c:pt idx="4862">
                  <c:v>-1.9039958715438843E-5</c:v>
                </c:pt>
                <c:pt idx="4863">
                  <c:v>-1.8869992345571518E-5</c:v>
                </c:pt>
                <c:pt idx="4864">
                  <c:v>1.0765800252556801E-3</c:v>
                </c:pt>
                <c:pt idx="4865">
                  <c:v>-2.6857014745473862E-4</c:v>
                </c:pt>
                <c:pt idx="4866">
                  <c:v>-9.1160181909799576E-5</c:v>
                </c:pt>
                <c:pt idx="4867">
                  <c:v>-9.7679905593395233E-5</c:v>
                </c:pt>
                <c:pt idx="4868">
                  <c:v>1.0711001232266426E-3</c:v>
                </c:pt>
                <c:pt idx="4869">
                  <c:v>-3.2131001353263855E-4</c:v>
                </c:pt>
                <c:pt idx="4870">
                  <c:v>9.0770004317164421E-4</c:v>
                </c:pt>
                <c:pt idx="4871">
                  <c:v>-3.2598990947008133E-4</c:v>
                </c:pt>
                <c:pt idx="4872">
                  <c:v>-2.3932987824082375E-4</c:v>
                </c:pt>
                <c:pt idx="4873">
                  <c:v>-1.2711994349956512E-4</c:v>
                </c:pt>
                <c:pt idx="4874">
                  <c:v>8.8683003559708595E-4</c:v>
                </c:pt>
                <c:pt idx="4875">
                  <c:v>-2.5634001940488815E-4</c:v>
                </c:pt>
                <c:pt idx="4876">
                  <c:v>-2.1184980869293213E-4</c:v>
                </c:pt>
                <c:pt idx="4877">
                  <c:v>-9.5889903604984283E-5</c:v>
                </c:pt>
                <c:pt idx="4878">
                  <c:v>7.0198439061641693E-6</c:v>
                </c:pt>
                <c:pt idx="4879">
                  <c:v>-2.0239967852830887E-5</c:v>
                </c:pt>
                <c:pt idx="4880">
                  <c:v>8.4671005606651306E-4</c:v>
                </c:pt>
                <c:pt idx="4881">
                  <c:v>-1.9895005971193314E-4</c:v>
                </c:pt>
                <c:pt idx="4882">
                  <c:v>-7.734028622508049E-5</c:v>
                </c:pt>
                <c:pt idx="4883">
                  <c:v>-2.0479783415794373E-5</c:v>
                </c:pt>
                <c:pt idx="4884">
                  <c:v>7.4132997542619705E-4</c:v>
                </c:pt>
                <c:pt idx="4885">
                  <c:v>-1.7974991351366043E-4</c:v>
                </c:pt>
                <c:pt idx="4886">
                  <c:v>-3.1080096960067749E-5</c:v>
                </c:pt>
                <c:pt idx="4887">
                  <c:v>-5.739973857998848E-5</c:v>
                </c:pt>
                <c:pt idx="4888">
                  <c:v>7.7165989205241203E-4</c:v>
                </c:pt>
                <c:pt idx="4889">
                  <c:v>-1.9373977556824684E-4</c:v>
                </c:pt>
                <c:pt idx="4890">
                  <c:v>-3.1189993023872375E-5</c:v>
                </c:pt>
                <c:pt idx="4891">
                  <c:v>-6.286008283495903E-5</c:v>
                </c:pt>
                <c:pt idx="4892">
                  <c:v>7.8125996515154839E-4</c:v>
                </c:pt>
                <c:pt idx="4893">
                  <c:v>-1.898203045129776E-4</c:v>
                </c:pt>
                <c:pt idx="4894">
                  <c:v>-2.5259796530008316E-5</c:v>
                </c:pt>
                <c:pt idx="4895">
                  <c:v>-4.9950089305639267E-5</c:v>
                </c:pt>
                <c:pt idx="4896">
                  <c:v>7.4157025665044785E-4</c:v>
                </c:pt>
                <c:pt idx="4897">
                  <c:v>-1.8195994198322296E-4</c:v>
                </c:pt>
                <c:pt idx="4898">
                  <c:v>-3.2550189644098282E-5</c:v>
                </c:pt>
                <c:pt idx="4899">
                  <c:v>-8.0250203609466553E-5</c:v>
                </c:pt>
                <c:pt idx="4900">
                  <c:v>6.9268001243472099E-4</c:v>
                </c:pt>
                <c:pt idx="4901">
                  <c:v>-1.959698274731636E-4</c:v>
                </c:pt>
                <c:pt idx="4902">
                  <c:v>-2.7889851480722427E-5</c:v>
                </c:pt>
                <c:pt idx="4903">
                  <c:v>-5.4260250180959702E-5</c:v>
                </c:pt>
                <c:pt idx="4904">
                  <c:v>6.8632001057267189E-4</c:v>
                </c:pt>
                <c:pt idx="4905">
                  <c:v>-1.2560002505779266E-4</c:v>
                </c:pt>
                <c:pt idx="4906">
                  <c:v>-1.6700010746717453E-5</c:v>
                </c:pt>
                <c:pt idx="4907">
                  <c:v>-5.7060271501541138E-5</c:v>
                </c:pt>
                <c:pt idx="4908">
                  <c:v>6.9183995947241783E-4</c:v>
                </c:pt>
                <c:pt idx="4909">
                  <c:v>-1.7607025802135468E-4</c:v>
                </c:pt>
                <c:pt idx="4910">
                  <c:v>-2.1379906684160233E-5</c:v>
                </c:pt>
                <c:pt idx="4911">
                  <c:v>-5.5839773267507553E-5</c:v>
                </c:pt>
                <c:pt idx="4912">
                  <c:v>7.0241978392004967E-4</c:v>
                </c:pt>
                <c:pt idx="4913">
                  <c:v>-1.633702777326107E-4</c:v>
                </c:pt>
                <c:pt idx="4914">
                  <c:v>-7.5497664511203766E-6</c:v>
                </c:pt>
                <c:pt idx="4915">
                  <c:v>-2.9739923775196075E-5</c:v>
                </c:pt>
                <c:pt idx="4916">
                  <c:v>6.6831987351179123E-4</c:v>
                </c:pt>
                <c:pt idx="4917">
                  <c:v>-1.689898781478405E-4</c:v>
                </c:pt>
                <c:pt idx="4918">
                  <c:v>-9.202025830745697E-5</c:v>
                </c:pt>
                <c:pt idx="4919">
                  <c:v>-5.5219978094100952E-5</c:v>
                </c:pt>
                <c:pt idx="4920">
                  <c:v>6.8941991776227951E-4</c:v>
                </c:pt>
                <c:pt idx="4921">
                  <c:v>-1.2648012489080429E-4</c:v>
                </c:pt>
                <c:pt idx="4922">
                  <c:v>1.1799857020378113E-6</c:v>
                </c:pt>
                <c:pt idx="4923">
                  <c:v>-2.1450221538543701E-5</c:v>
                </c:pt>
                <c:pt idx="4924">
                  <c:v>6.7103002220392227E-4</c:v>
                </c:pt>
                <c:pt idx="4925">
                  <c:v>-1.7461040988564491E-4</c:v>
                </c:pt>
                <c:pt idx="4926">
                  <c:v>-3.6669895052909851E-5</c:v>
                </c:pt>
                <c:pt idx="4927">
                  <c:v>-4.8490241169929504E-5</c:v>
                </c:pt>
                <c:pt idx="4928">
                  <c:v>6.5227970480918884E-4</c:v>
                </c:pt>
                <c:pt idx="4929">
                  <c:v>-1.5826988965272903E-4</c:v>
                </c:pt>
                <c:pt idx="4930">
                  <c:v>-1.0749790817499161E-5</c:v>
                </c:pt>
                <c:pt idx="4931">
                  <c:v>-6.3989777117967606E-5</c:v>
                </c:pt>
                <c:pt idx="4932">
                  <c:v>6.8829022347927094E-4</c:v>
                </c:pt>
                <c:pt idx="4933">
                  <c:v>-1.6119983047246933E-4</c:v>
                </c:pt>
                <c:pt idx="4934">
                  <c:v>-1.5180092304944992E-5</c:v>
                </c:pt>
                <c:pt idx="4935">
                  <c:v>-7.3829665780067444E-5</c:v>
                </c:pt>
                <c:pt idx="4936">
                  <c:v>6.6620996221899986E-4</c:v>
                </c:pt>
                <c:pt idx="4937">
                  <c:v>-1.5064980834722519E-4</c:v>
                </c:pt>
                <c:pt idx="4938">
                  <c:v>1.1500436812639236E-5</c:v>
                </c:pt>
                <c:pt idx="4939">
                  <c:v>-5.0819944590330124E-5</c:v>
                </c:pt>
                <c:pt idx="4940">
                  <c:v>6.2864040955901146E-4</c:v>
                </c:pt>
                <c:pt idx="4941">
                  <c:v>-1.797298900783062E-4</c:v>
                </c:pt>
                <c:pt idx="4942">
                  <c:v>3.860006108880043E-5</c:v>
                </c:pt>
                <c:pt idx="4943">
                  <c:v>-6.8480148911476135E-5</c:v>
                </c:pt>
                <c:pt idx="4944">
                  <c:v>6.4234016463160515E-4</c:v>
                </c:pt>
                <c:pt idx="4945">
                  <c:v>-1.5205983072519302E-4</c:v>
                </c:pt>
                <c:pt idx="4946">
                  <c:v>4.8100017011165619E-5</c:v>
                </c:pt>
                <c:pt idx="4947">
                  <c:v>-4.5809894800186157E-5</c:v>
                </c:pt>
                <c:pt idx="4948">
                  <c:v>6.3154008239507675E-4</c:v>
                </c:pt>
                <c:pt idx="4949">
                  <c:v>-1.6089994460344315E-4</c:v>
                </c:pt>
                <c:pt idx="4950">
                  <c:v>7.8300945460796356E-6</c:v>
                </c:pt>
                <c:pt idx="4951">
                  <c:v>-8.2100275903940201E-5</c:v>
                </c:pt>
                <c:pt idx="4952">
                  <c:v>2.4000182747840881E-5</c:v>
                </c:pt>
                <c:pt idx="4953">
                  <c:v>6.5976986661553383E-4</c:v>
                </c:pt>
                <c:pt idx="4954">
                  <c:v>-4.3579842895269394E-5</c:v>
                </c:pt>
                <c:pt idx="4955">
                  <c:v>-1.0424014180898666E-4</c:v>
                </c:pt>
                <c:pt idx="4956">
                  <c:v>-2.0269770175218582E-5</c:v>
                </c:pt>
                <c:pt idx="4957">
                  <c:v>6.3135009258985519E-4</c:v>
                </c:pt>
                <c:pt idx="4958">
                  <c:v>-1.1400319635868073E-5</c:v>
                </c:pt>
                <c:pt idx="4959">
                  <c:v>-1.1490005999803543E-4</c:v>
                </c:pt>
                <c:pt idx="4960">
                  <c:v>-7.8603625297546387E-6</c:v>
                </c:pt>
                <c:pt idx="4961">
                  <c:v>5.990099161863327E-4</c:v>
                </c:pt>
                <c:pt idx="4962">
                  <c:v>-9.3500129878520966E-6</c:v>
                </c:pt>
                <c:pt idx="4963">
                  <c:v>-9.5699913799762726E-5</c:v>
                </c:pt>
                <c:pt idx="4964">
                  <c:v>-2.7600210160017014E-5</c:v>
                </c:pt>
                <c:pt idx="4965">
                  <c:v>7.4259983375668526E-4</c:v>
                </c:pt>
                <c:pt idx="4966">
                  <c:v>-3.5100150853395462E-5</c:v>
                </c:pt>
                <c:pt idx="4967">
                  <c:v>-1.6487017273902893E-4</c:v>
                </c:pt>
                <c:pt idx="4968">
                  <c:v>-1.7629936337471008E-5</c:v>
                </c:pt>
                <c:pt idx="4969">
                  <c:v>7.0802029222249985E-4</c:v>
                </c:pt>
                <c:pt idx="4970">
                  <c:v>-5.5260024964809418E-5</c:v>
                </c:pt>
                <c:pt idx="4971">
                  <c:v>-9.1080088168382645E-5</c:v>
                </c:pt>
                <c:pt idx="4972">
                  <c:v>-2.8749927878379822E-5</c:v>
                </c:pt>
                <c:pt idx="4973">
                  <c:v>6.9358013570308685E-4</c:v>
                </c:pt>
                <c:pt idx="4974">
                  <c:v>-4.0779821574687958E-5</c:v>
                </c:pt>
                <c:pt idx="4975">
                  <c:v>-9.0099871158599854E-5</c:v>
                </c:pt>
                <c:pt idx="4976">
                  <c:v>-4.2909756302833557E-5</c:v>
                </c:pt>
                <c:pt idx="4977">
                  <c:v>6.6121993586421013E-4</c:v>
                </c:pt>
                <c:pt idx="4978">
                  <c:v>-2.0719598978757858E-5</c:v>
                </c:pt>
                <c:pt idx="4979">
                  <c:v>-8.602021262049675E-5</c:v>
                </c:pt>
                <c:pt idx="4980">
                  <c:v>-2.0979903638362885E-5</c:v>
                </c:pt>
                <c:pt idx="4981">
                  <c:v>6.6439993679523468E-4</c:v>
                </c:pt>
                <c:pt idx="4982">
                  <c:v>-3.2039824873209E-5</c:v>
                </c:pt>
                <c:pt idx="4983">
                  <c:v>-1.3790978118777275E-4</c:v>
                </c:pt>
                <c:pt idx="4984">
                  <c:v>-1.1370051652193069E-5</c:v>
                </c:pt>
                <c:pt idx="4985">
                  <c:v>6.3480017706751823E-4</c:v>
                </c:pt>
                <c:pt idx="4986">
                  <c:v>-5.2900053560733795E-5</c:v>
                </c:pt>
                <c:pt idx="4987">
                  <c:v>-1.1281995102763176E-4</c:v>
                </c:pt>
                <c:pt idx="4988">
                  <c:v>-3.8500875234603882E-6</c:v>
                </c:pt>
                <c:pt idx="4989">
                  <c:v>6.7415973171591759E-4</c:v>
                </c:pt>
                <c:pt idx="4990">
                  <c:v>-3.3839605748653412E-5</c:v>
                </c:pt>
                <c:pt idx="4991">
                  <c:v>-1.0155979543924332E-4</c:v>
                </c:pt>
                <c:pt idx="4992">
                  <c:v>-9.1297551989555359E-6</c:v>
                </c:pt>
                <c:pt idx="4993">
                  <c:v>6.8199960514903069E-4</c:v>
                </c:pt>
                <c:pt idx="4994">
                  <c:v>-3.8750004023313522E-5</c:v>
                </c:pt>
                <c:pt idx="4995">
                  <c:v>-7.518986240029335E-5</c:v>
                </c:pt>
                <c:pt idx="4996">
                  <c:v>-3.0649825930595398E-5</c:v>
                </c:pt>
                <c:pt idx="4997">
                  <c:v>6.804298609495163E-4</c:v>
                </c:pt>
                <c:pt idx="4998">
                  <c:v>-4.6920031309127808E-5</c:v>
                </c:pt>
                <c:pt idx="4999">
                  <c:v>-7.1989838033914566E-5</c:v>
                </c:pt>
                <c:pt idx="5000">
                  <c:v>-2.7929898351430893E-5</c:v>
                </c:pt>
                <c:pt idx="5001">
                  <c:v>6.6361995413899422E-4</c:v>
                </c:pt>
                <c:pt idx="5002">
                  <c:v>-7.717963308095932E-5</c:v>
                </c:pt>
                <c:pt idx="5003">
                  <c:v>-9.2719681560993195E-5</c:v>
                </c:pt>
                <c:pt idx="5004">
                  <c:v>1.9090250134468079E-5</c:v>
                </c:pt>
                <c:pt idx="5005">
                  <c:v>6.23330008238554E-4</c:v>
                </c:pt>
                <c:pt idx="5006">
                  <c:v>-5.2109826356172562E-5</c:v>
                </c:pt>
                <c:pt idx="5007">
                  <c:v>-6.5790023654699326E-5</c:v>
                </c:pt>
                <c:pt idx="5008">
                  <c:v>1.601874828338623E-7</c:v>
                </c:pt>
                <c:pt idx="5009">
                  <c:v>6.6214008256793022E-4</c:v>
                </c:pt>
                <c:pt idx="5010">
                  <c:v>-8.5949897766113281E-5</c:v>
                </c:pt>
                <c:pt idx="5011">
                  <c:v>-1.2703007087111473E-4</c:v>
                </c:pt>
                <c:pt idx="5012">
                  <c:v>-2.6430003345012665E-5</c:v>
                </c:pt>
                <c:pt idx="5013">
                  <c:v>6.290399469435215E-4</c:v>
                </c:pt>
                <c:pt idx="5014">
                  <c:v>-3.0549708753824234E-5</c:v>
                </c:pt>
                <c:pt idx="5015">
                  <c:v>-6.3139945268630981E-5</c:v>
                </c:pt>
                <c:pt idx="5016">
                  <c:v>-3.0979979783296585E-5</c:v>
                </c:pt>
                <c:pt idx="5017">
                  <c:v>6.1741005629301071E-4</c:v>
                </c:pt>
                <c:pt idx="5018">
                  <c:v>-3.7009827792644501E-5</c:v>
                </c:pt>
                <c:pt idx="5019">
                  <c:v>-1.0787975043058395E-4</c:v>
                </c:pt>
                <c:pt idx="5020">
                  <c:v>-2.2500753402709961E-6</c:v>
                </c:pt>
                <c:pt idx="5021">
                  <c:v>6.1718001961708069E-4</c:v>
                </c:pt>
                <c:pt idx="5022">
                  <c:v>-2.6479829102754593E-5</c:v>
                </c:pt>
                <c:pt idx="5023">
                  <c:v>-9.3310140073299408E-5</c:v>
                </c:pt>
                <c:pt idx="5024">
                  <c:v>-2.0519830286502838E-5</c:v>
                </c:pt>
                <c:pt idx="5025">
                  <c:v>5.9004034847021103E-4</c:v>
                </c:pt>
                <c:pt idx="5026">
                  <c:v>-8.1280246376991272E-5</c:v>
                </c:pt>
                <c:pt idx="5027">
                  <c:v>-1.1934014037251472E-4</c:v>
                </c:pt>
                <c:pt idx="5028">
                  <c:v>6.0298480093479156E-6</c:v>
                </c:pt>
                <c:pt idx="5029">
                  <c:v>8.6349016055464745E-4</c:v>
                </c:pt>
                <c:pt idx="5030">
                  <c:v>-1.5220977365970612E-4</c:v>
                </c:pt>
                <c:pt idx="5031">
                  <c:v>-1.9065011292695999E-4</c:v>
                </c:pt>
                <c:pt idx="5032">
                  <c:v>-7.3150265961885452E-5</c:v>
                </c:pt>
                <c:pt idx="5033">
                  <c:v>2.0027500577270985E-3</c:v>
                </c:pt>
                <c:pt idx="5034">
                  <c:v>-4.9187988042831421E-4</c:v>
                </c:pt>
                <c:pt idx="5035">
                  <c:v>-3.7187989801168442E-4</c:v>
                </c:pt>
                <c:pt idx="5036">
                  <c:v>-2.0725978538393974E-4</c:v>
                </c:pt>
                <c:pt idx="5037">
                  <c:v>-8.9370179921388626E-5</c:v>
                </c:pt>
                <c:pt idx="5038">
                  <c:v>-5.2969902753829956E-5</c:v>
                </c:pt>
                <c:pt idx="5039">
                  <c:v>1.3587800785899162E-3</c:v>
                </c:pt>
                <c:pt idx="5040">
                  <c:v>-3.6260019987821579E-4</c:v>
                </c:pt>
                <c:pt idx="5041">
                  <c:v>2.1632660180330276E-2</c:v>
                </c:pt>
                <c:pt idx="5042">
                  <c:v>1.574693014845252E-2</c:v>
                </c:pt>
                <c:pt idx="5043">
                  <c:v>1.2004139833152294E-2</c:v>
                </c:pt>
                <c:pt idx="5044">
                  <c:v>-1.2448639608919621E-2</c:v>
                </c:pt>
                <c:pt idx="5045">
                  <c:v>-9.3637499958276749E-3</c:v>
                </c:pt>
                <c:pt idx="5046">
                  <c:v>-7.015179842710495E-3</c:v>
                </c:pt>
                <c:pt idx="5047">
                  <c:v>-4.028060007840395E-3</c:v>
                </c:pt>
                <c:pt idx="5048">
                  <c:v>-3.1229900196194649E-3</c:v>
                </c:pt>
                <c:pt idx="5049">
                  <c:v>-2.3432201705873013E-3</c:v>
                </c:pt>
                <c:pt idx="5050">
                  <c:v>-1.7602499574422836E-3</c:v>
                </c:pt>
                <c:pt idx="5051">
                  <c:v>-4.6095997095108032E-4</c:v>
                </c:pt>
                <c:pt idx="5052">
                  <c:v>-7.8970985487103462E-4</c:v>
                </c:pt>
                <c:pt idx="5053">
                  <c:v>-6.1296997591853142E-4</c:v>
                </c:pt>
                <c:pt idx="5054">
                  <c:v>-4.7041010111570358E-4</c:v>
                </c:pt>
                <c:pt idx="5055">
                  <c:v>2.6783999055624008E-4</c:v>
                </c:pt>
                <c:pt idx="5056">
                  <c:v>-2.5197025388479233E-4</c:v>
                </c:pt>
                <c:pt idx="5057">
                  <c:v>-1.9206013530492783E-4</c:v>
                </c:pt>
                <c:pt idx="5058">
                  <c:v>-1.2171966955065727E-4</c:v>
                </c:pt>
                <c:pt idx="5059">
                  <c:v>1.4061997644603252E-3</c:v>
                </c:pt>
                <c:pt idx="5060">
                  <c:v>-3.5302992910146713E-4</c:v>
                </c:pt>
                <c:pt idx="5061">
                  <c:v>-2.6621017605066299E-4</c:v>
                </c:pt>
                <c:pt idx="5062">
                  <c:v>-2.2484967485070229E-4</c:v>
                </c:pt>
                <c:pt idx="5063">
                  <c:v>9.2093972489237785E-4</c:v>
                </c:pt>
                <c:pt idx="5064">
                  <c:v>-2.4663005024194717E-4</c:v>
                </c:pt>
                <c:pt idx="5065">
                  <c:v>-1.8646987155079842E-4</c:v>
                </c:pt>
                <c:pt idx="5066">
                  <c:v>-1.3028969988226891E-4</c:v>
                </c:pt>
                <c:pt idx="5067">
                  <c:v>7.9517019912600517E-4</c:v>
                </c:pt>
                <c:pt idx="5068">
                  <c:v>-2.1391035988926888E-4</c:v>
                </c:pt>
                <c:pt idx="5069">
                  <c:v>-1.4824001118540764E-4</c:v>
                </c:pt>
                <c:pt idx="5070">
                  <c:v>-1.0168971493840218E-4</c:v>
                </c:pt>
                <c:pt idx="5071">
                  <c:v>7.3056994006037712E-4</c:v>
                </c:pt>
                <c:pt idx="5072">
                  <c:v>-1.7069978639483452E-4</c:v>
                </c:pt>
                <c:pt idx="5073">
                  <c:v>-1.0946998372673988E-4</c:v>
                </c:pt>
                <c:pt idx="5074">
                  <c:v>-1.1728005483746529E-4</c:v>
                </c:pt>
                <c:pt idx="5075">
                  <c:v>6.4234016463160515E-4</c:v>
                </c:pt>
                <c:pt idx="5076">
                  <c:v>-1.3567972928285599E-4</c:v>
                </c:pt>
                <c:pt idx="5077">
                  <c:v>-4.839012399315834E-5</c:v>
                </c:pt>
                <c:pt idx="5078">
                  <c:v>-8.7699852883815765E-5</c:v>
                </c:pt>
                <c:pt idx="5079">
                  <c:v>6.7284004762768745E-4</c:v>
                </c:pt>
                <c:pt idx="5080">
                  <c:v>-1.577204093337059E-4</c:v>
                </c:pt>
                <c:pt idx="5081">
                  <c:v>-8.3750113844871521E-5</c:v>
                </c:pt>
                <c:pt idx="5082">
                  <c:v>-8.2669779658317566E-5</c:v>
                </c:pt>
                <c:pt idx="5083">
                  <c:v>6.9240015000104904E-4</c:v>
                </c:pt>
                <c:pt idx="5084">
                  <c:v>-1.1402973905205727E-4</c:v>
                </c:pt>
                <c:pt idx="5085">
                  <c:v>-1.0380009189248085E-4</c:v>
                </c:pt>
                <c:pt idx="5086">
                  <c:v>-4.9179885536432266E-5</c:v>
                </c:pt>
                <c:pt idx="5087">
                  <c:v>6.43949955701828E-4</c:v>
                </c:pt>
                <c:pt idx="5088">
                  <c:v>-1.3146968558430672E-4</c:v>
                </c:pt>
                <c:pt idx="5089">
                  <c:v>-9.9830329418182373E-5</c:v>
                </c:pt>
                <c:pt idx="5090">
                  <c:v>-4.4399872422218323E-5</c:v>
                </c:pt>
                <c:pt idx="5091">
                  <c:v>6.6793011501431465E-4</c:v>
                </c:pt>
                <c:pt idx="5092">
                  <c:v>-1.455303281545639E-4</c:v>
                </c:pt>
                <c:pt idx="5093">
                  <c:v>-1.0230997577309608E-4</c:v>
                </c:pt>
                <c:pt idx="5094">
                  <c:v>1.3674902729690075E-3</c:v>
                </c:pt>
                <c:pt idx="5095">
                  <c:v>3.9929989725351334E-4</c:v>
                </c:pt>
                <c:pt idx="5096">
                  <c:v>-4.6635977923870087E-4</c:v>
                </c:pt>
                <c:pt idx="5097">
                  <c:v>-3.1670974567532539E-4</c:v>
                </c:pt>
                <c:pt idx="5098">
                  <c:v>1.2571201659739017E-3</c:v>
                </c:pt>
                <c:pt idx="5099">
                  <c:v>1.0761599987745285E-3</c:v>
                </c:pt>
                <c:pt idx="5100">
                  <c:v>-7.2268024086952209E-4</c:v>
                </c:pt>
                <c:pt idx="5101">
                  <c:v>1.1239903979003429E-3</c:v>
                </c:pt>
                <c:pt idx="5102">
                  <c:v>-1.1530239135026932E-5</c:v>
                </c:pt>
                <c:pt idx="5103">
                  <c:v>5.7426001876592636E-4</c:v>
                </c:pt>
                <c:pt idx="5104">
                  <c:v>-7.118801586329937E-4</c:v>
                </c:pt>
                <c:pt idx="5105">
                  <c:v>5.2186986431479454E-4</c:v>
                </c:pt>
                <c:pt idx="5106">
                  <c:v>-2.609998919069767E-4</c:v>
                </c:pt>
                <c:pt idx="5107">
                  <c:v>6.0077011585235596E-4</c:v>
                </c:pt>
                <c:pt idx="5108">
                  <c:v>-5.6343991309404373E-4</c:v>
                </c:pt>
                <c:pt idx="5109">
                  <c:v>-2.8648972511291504E-4</c:v>
                </c:pt>
                <c:pt idx="5110">
                  <c:v>-3.9403000846505165E-4</c:v>
                </c:pt>
                <c:pt idx="5111">
                  <c:v>-3.1840056180953979E-5</c:v>
                </c:pt>
                <c:pt idx="5112">
                  <c:v>7.6053012162446976E-4</c:v>
                </c:pt>
                <c:pt idx="5113">
                  <c:v>-1.2351991608738899E-4</c:v>
                </c:pt>
                <c:pt idx="5114">
                  <c:v>-2.9805023223161697E-4</c:v>
                </c:pt>
                <c:pt idx="5115">
                  <c:v>-3.7299469113349915E-6</c:v>
                </c:pt>
                <c:pt idx="5116">
                  <c:v>7.6758023351430893E-4</c:v>
                </c:pt>
                <c:pt idx="5117">
                  <c:v>1.5507033094763756E-4</c:v>
                </c:pt>
                <c:pt idx="5118">
                  <c:v>-2.6162993162870407E-4</c:v>
                </c:pt>
                <c:pt idx="5119">
                  <c:v>-3.6070123314857483E-5</c:v>
                </c:pt>
                <c:pt idx="5120">
                  <c:v>7.2058010846376419E-4</c:v>
                </c:pt>
                <c:pt idx="5121">
                  <c:v>2.8793979436159134E-4</c:v>
                </c:pt>
                <c:pt idx="5122">
                  <c:v>-2.7752015739679337E-4</c:v>
                </c:pt>
                <c:pt idx="5123">
                  <c:v>-1.219501718878746E-4</c:v>
                </c:pt>
                <c:pt idx="5124">
                  <c:v>6.8206992000341415E-4</c:v>
                </c:pt>
                <c:pt idx="5125">
                  <c:v>4.3099001049995422E-4</c:v>
                </c:pt>
                <c:pt idx="5126">
                  <c:v>-6.9280155003070831E-5</c:v>
                </c:pt>
                <c:pt idx="5127">
                  <c:v>-1.8740026280283928E-4</c:v>
                </c:pt>
                <c:pt idx="5128">
                  <c:v>6.2332022935152054E-4</c:v>
                </c:pt>
                <c:pt idx="5129">
                  <c:v>8.6203031241893768E-4</c:v>
                </c:pt>
                <c:pt idx="5130">
                  <c:v>-5.6708045303821564E-4</c:v>
                </c:pt>
                <c:pt idx="5131">
                  <c:v>-2.3654010146856308E-4</c:v>
                </c:pt>
                <c:pt idx="5132">
                  <c:v>5.546296015381813E-4</c:v>
                </c:pt>
                <c:pt idx="5133">
                  <c:v>4.4849002733826637E-4</c:v>
                </c:pt>
                <c:pt idx="5134">
                  <c:v>-3.7855980917811394E-4</c:v>
                </c:pt>
                <c:pt idx="5135">
                  <c:v>-1.6214977949857712E-4</c:v>
                </c:pt>
                <c:pt idx="5136">
                  <c:v>5.5678980425000191E-4</c:v>
                </c:pt>
                <c:pt idx="5137">
                  <c:v>6.2011042609810829E-4</c:v>
                </c:pt>
                <c:pt idx="5138">
                  <c:v>-3.5271001979708672E-4</c:v>
                </c:pt>
                <c:pt idx="5139">
                  <c:v>-1.9069993868470192E-4</c:v>
                </c:pt>
                <c:pt idx="5140">
                  <c:v>5.6326016783714294E-4</c:v>
                </c:pt>
                <c:pt idx="5141">
                  <c:v>3.3556995913386345E-4</c:v>
                </c:pt>
                <c:pt idx="5142">
                  <c:v>2.496400848031044E-4</c:v>
                </c:pt>
                <c:pt idx="5143">
                  <c:v>-2.9914034530520439E-4</c:v>
                </c:pt>
                <c:pt idx="5144">
                  <c:v>4.2974995449185371E-4</c:v>
                </c:pt>
                <c:pt idx="5145">
                  <c:v>5.5450992658734322E-4</c:v>
                </c:pt>
                <c:pt idx="5146">
                  <c:v>3.5957992076873779E-4</c:v>
                </c:pt>
                <c:pt idx="5147">
                  <c:v>-3.7818029522895813E-4</c:v>
                </c:pt>
                <c:pt idx="5148">
                  <c:v>2.9985001310706139E-4</c:v>
                </c:pt>
                <c:pt idx="5149">
                  <c:v>1.1190599761903286E-3</c:v>
                </c:pt>
                <c:pt idx="5150">
                  <c:v>-4.2388960719108582E-4</c:v>
                </c:pt>
                <c:pt idx="5151">
                  <c:v>-3.9021996781229973E-4</c:v>
                </c:pt>
                <c:pt idx="5152">
                  <c:v>3.9699999615550041E-4</c:v>
                </c:pt>
                <c:pt idx="5153">
                  <c:v>1.2542498297989368E-3</c:v>
                </c:pt>
                <c:pt idx="5154">
                  <c:v>-4.6865968033671379E-4</c:v>
                </c:pt>
                <c:pt idx="5155">
                  <c:v>-4.1307974606752396E-4</c:v>
                </c:pt>
                <c:pt idx="5156">
                  <c:v>3.7238001823425293E-4</c:v>
                </c:pt>
                <c:pt idx="5157">
                  <c:v>6.155259907245636E-3</c:v>
                </c:pt>
                <c:pt idx="5158">
                  <c:v>-1.8501300364732742E-3</c:v>
                </c:pt>
                <c:pt idx="5159">
                  <c:v>-1.3159797526896E-3</c:v>
                </c:pt>
                <c:pt idx="5160">
                  <c:v>-3.2689981162548065E-4</c:v>
                </c:pt>
                <c:pt idx="5161">
                  <c:v>-8.6461985483765602E-4</c:v>
                </c:pt>
                <c:pt idx="5162">
                  <c:v>-5.5094994604587555E-4</c:v>
                </c:pt>
                <c:pt idx="5163">
                  <c:v>-2.7478998526930809E-4</c:v>
                </c:pt>
                <c:pt idx="5164">
                  <c:v>4.2066024616360664E-4</c:v>
                </c:pt>
                <c:pt idx="5165">
                  <c:v>-3.1052995473146439E-4</c:v>
                </c:pt>
                <c:pt idx="5166">
                  <c:v>7.5051002204418182E-4</c:v>
                </c:pt>
                <c:pt idx="5167">
                  <c:v>-3.0214991420507431E-4</c:v>
                </c:pt>
                <c:pt idx="5168">
                  <c:v>3.8889003917574883E-4</c:v>
                </c:pt>
                <c:pt idx="5169">
                  <c:v>-2.9111979529261589E-4</c:v>
                </c:pt>
                <c:pt idx="5170">
                  <c:v>3.5750498063862324E-3</c:v>
                </c:pt>
                <c:pt idx="5171">
                  <c:v>-1.0038800537586212E-3</c:v>
                </c:pt>
                <c:pt idx="5172">
                  <c:v>-1.1170003563165665E-4</c:v>
                </c:pt>
                <c:pt idx="5173">
                  <c:v>-7.3290010914206505E-4</c:v>
                </c:pt>
                <c:pt idx="5174">
                  <c:v>-5.3654983639717102E-4</c:v>
                </c:pt>
                <c:pt idx="5175">
                  <c:v>-2.2610044106841087E-4</c:v>
                </c:pt>
                <c:pt idx="5176">
                  <c:v>4.199598915874958E-4</c:v>
                </c:pt>
                <c:pt idx="5177">
                  <c:v>-2.8168037533760071E-4</c:v>
                </c:pt>
                <c:pt idx="5178">
                  <c:v>-1.8625985831022263E-4</c:v>
                </c:pt>
                <c:pt idx="5179">
                  <c:v>-1.4630146324634552E-5</c:v>
                </c:pt>
                <c:pt idx="5180">
                  <c:v>6.2934961169958115E-4</c:v>
                </c:pt>
                <c:pt idx="5181">
                  <c:v>-1.2484006583690643E-4</c:v>
                </c:pt>
                <c:pt idx="5182">
                  <c:v>-1.6159005463123322E-4</c:v>
                </c:pt>
                <c:pt idx="5183">
                  <c:v>-2.1259766072034836E-5</c:v>
                </c:pt>
                <c:pt idx="5184">
                  <c:v>5.8578001335263252E-4</c:v>
                </c:pt>
                <c:pt idx="5185">
                  <c:v>-1.1972011998295784E-4</c:v>
                </c:pt>
                <c:pt idx="5186">
                  <c:v>-1.4404021203517914E-4</c:v>
                </c:pt>
                <c:pt idx="5187">
                  <c:v>-1.5049707144498825E-5</c:v>
                </c:pt>
                <c:pt idx="5188">
                  <c:v>6.2851002439856529E-4</c:v>
                </c:pt>
                <c:pt idx="5189">
                  <c:v>-1.5304982662200928E-4</c:v>
                </c:pt>
                <c:pt idx="5190">
                  <c:v>-8.042994886636734E-5</c:v>
                </c:pt>
                <c:pt idx="5191">
                  <c:v>2.86102294921875E-5</c:v>
                </c:pt>
                <c:pt idx="5192">
                  <c:v>6.0653034597635269E-4</c:v>
                </c:pt>
                <c:pt idx="5193">
                  <c:v>-1.4946004375815392E-4</c:v>
                </c:pt>
                <c:pt idx="5194">
                  <c:v>-7.9370103776454926E-5</c:v>
                </c:pt>
                <c:pt idx="5195">
                  <c:v>1.7600134015083313E-5</c:v>
                </c:pt>
                <c:pt idx="5196">
                  <c:v>6.2662037089467049E-4</c:v>
                </c:pt>
                <c:pt idx="5197">
                  <c:v>-1.6232999041676521E-4</c:v>
                </c:pt>
                <c:pt idx="5198">
                  <c:v>-7.9550314694643021E-5</c:v>
                </c:pt>
                <c:pt idx="5199">
                  <c:v>1.8539838492870331E-5</c:v>
                </c:pt>
                <c:pt idx="5200">
                  <c:v>6.2204012647271156E-4</c:v>
                </c:pt>
                <c:pt idx="5201">
                  <c:v>-1.590801402926445E-4</c:v>
                </c:pt>
                <c:pt idx="5202">
                  <c:v>-9.289989247918129E-5</c:v>
                </c:pt>
                <c:pt idx="5203">
                  <c:v>-2.0890031009912491E-5</c:v>
                </c:pt>
                <c:pt idx="5204">
                  <c:v>6.3853990286588669E-4</c:v>
                </c:pt>
                <c:pt idx="5205">
                  <c:v>-1.4398014172911644E-4</c:v>
                </c:pt>
                <c:pt idx="5206">
                  <c:v>-1.1248979717493057E-4</c:v>
                </c:pt>
                <c:pt idx="5207">
                  <c:v>1.4619901776313782E-5</c:v>
                </c:pt>
                <c:pt idx="5208">
                  <c:v>6.9927982985973358E-4</c:v>
                </c:pt>
                <c:pt idx="5209">
                  <c:v>-1.7069000750780106E-4</c:v>
                </c:pt>
                <c:pt idx="5210">
                  <c:v>-9.4640068709850311E-5</c:v>
                </c:pt>
                <c:pt idx="5211">
                  <c:v>6.7800283432006836E-6</c:v>
                </c:pt>
                <c:pt idx="5212">
                  <c:v>6.4887013286352158E-4</c:v>
                </c:pt>
                <c:pt idx="5213">
                  <c:v>-1.7022993415594101E-4</c:v>
                </c:pt>
                <c:pt idx="5214">
                  <c:v>-9.6829608082771301E-5</c:v>
                </c:pt>
                <c:pt idx="5215">
                  <c:v>5.4549891501665115E-5</c:v>
                </c:pt>
                <c:pt idx="5216">
                  <c:v>6.2945997342467308E-4</c:v>
                </c:pt>
                <c:pt idx="5217">
                  <c:v>-1.8084002658724785E-4</c:v>
                </c:pt>
                <c:pt idx="5218">
                  <c:v>-9.8059885203838348E-5</c:v>
                </c:pt>
                <c:pt idx="5219">
                  <c:v>3.1440053135156631E-5</c:v>
                </c:pt>
                <c:pt idx="5220">
                  <c:v>6.3346978276968002E-4</c:v>
                </c:pt>
                <c:pt idx="5221">
                  <c:v>-1.6604969277977943E-4</c:v>
                </c:pt>
                <c:pt idx="5222">
                  <c:v>-9.489990770816803E-5</c:v>
                </c:pt>
                <c:pt idx="5223">
                  <c:v>-8.0000609159469604E-6</c:v>
                </c:pt>
                <c:pt idx="5224">
                  <c:v>1.4928299933671951E-3</c:v>
                </c:pt>
                <c:pt idx="5225">
                  <c:v>-3.7362007424235344E-4</c:v>
                </c:pt>
                <c:pt idx="5226">
                  <c:v>-2.5130994617938995E-4</c:v>
                </c:pt>
                <c:pt idx="5227">
                  <c:v>-6.7370012402534485E-5</c:v>
                </c:pt>
                <c:pt idx="5228">
                  <c:v>1.1266199871897697E-3</c:v>
                </c:pt>
                <c:pt idx="5229">
                  <c:v>-3.6419974640011787E-4</c:v>
                </c:pt>
                <c:pt idx="5230">
                  <c:v>-2.4819979444146156E-4</c:v>
                </c:pt>
                <c:pt idx="5231">
                  <c:v>-8.6879823356866837E-5</c:v>
                </c:pt>
                <c:pt idx="5232">
                  <c:v>-5.7119876146316528E-5</c:v>
                </c:pt>
                <c:pt idx="5233">
                  <c:v>9.8747992888092995E-4</c:v>
                </c:pt>
                <c:pt idx="5234">
                  <c:v>-2.5661010295152664E-4</c:v>
                </c:pt>
                <c:pt idx="5235">
                  <c:v>-1.2305006384849548E-4</c:v>
                </c:pt>
                <c:pt idx="5236">
                  <c:v>8.5372012108564377E-4</c:v>
                </c:pt>
                <c:pt idx="5237">
                  <c:v>-2.9448000714182854E-4</c:v>
                </c:pt>
                <c:pt idx="5238">
                  <c:v>-1.5760026872158051E-4</c:v>
                </c:pt>
                <c:pt idx="5239">
                  <c:v>-2.3310072720050812E-5</c:v>
                </c:pt>
                <c:pt idx="5240">
                  <c:v>-2.5229994207620621E-5</c:v>
                </c:pt>
                <c:pt idx="5241">
                  <c:v>-1.324014738202095E-5</c:v>
                </c:pt>
                <c:pt idx="5242">
                  <c:v>1.0970002040266991E-3</c:v>
                </c:pt>
                <c:pt idx="5243">
                  <c:v>-1.997603103518486E-4</c:v>
                </c:pt>
                <c:pt idx="5244">
                  <c:v>-1.4985958114266396E-4</c:v>
                </c:pt>
                <c:pt idx="5245">
                  <c:v>-1.119798980653286E-4</c:v>
                </c:pt>
                <c:pt idx="5246">
                  <c:v>7.8782998025417328E-4</c:v>
                </c:pt>
                <c:pt idx="5247">
                  <c:v>-1.8282979726791382E-4</c:v>
                </c:pt>
                <c:pt idx="5248">
                  <c:v>-1.2322980910539627E-4</c:v>
                </c:pt>
                <c:pt idx="5249">
                  <c:v>-9.234994649887085E-5</c:v>
                </c:pt>
                <c:pt idx="5250">
                  <c:v>9.4398017972707748E-4</c:v>
                </c:pt>
                <c:pt idx="5251">
                  <c:v>-2.117697149515152E-4</c:v>
                </c:pt>
                <c:pt idx="5252">
                  <c:v>6.0040038079023361E-5</c:v>
                </c:pt>
                <c:pt idx="5253">
                  <c:v>-1.8748035654425621E-4</c:v>
                </c:pt>
                <c:pt idx="5254">
                  <c:v>2.1606897935271263E-3</c:v>
                </c:pt>
                <c:pt idx="5255">
                  <c:v>-5.790097638964653E-4</c:v>
                </c:pt>
                <c:pt idx="5256">
                  <c:v>-3.8530025631189346E-4</c:v>
                </c:pt>
                <c:pt idx="5257">
                  <c:v>-3.0760001391172409E-4</c:v>
                </c:pt>
                <c:pt idx="5258">
                  <c:v>1.4734002761542797E-3</c:v>
                </c:pt>
                <c:pt idx="5259">
                  <c:v>-4.8730010166764259E-4</c:v>
                </c:pt>
                <c:pt idx="5260">
                  <c:v>-3.4738006070256233E-4</c:v>
                </c:pt>
                <c:pt idx="5261">
                  <c:v>-2.6591029018163681E-4</c:v>
                </c:pt>
                <c:pt idx="5262">
                  <c:v>1.162670087069273E-3</c:v>
                </c:pt>
                <c:pt idx="5263">
                  <c:v>-3.8293004035949707E-4</c:v>
                </c:pt>
                <c:pt idx="5264">
                  <c:v>-2.60199885815382E-4</c:v>
                </c:pt>
                <c:pt idx="5265">
                  <c:v>1.6768402419984341E-3</c:v>
                </c:pt>
                <c:pt idx="5266">
                  <c:v>6.1143003404140472E-4</c:v>
                </c:pt>
                <c:pt idx="5267">
                  <c:v>-6.3286023214459419E-4</c:v>
                </c:pt>
                <c:pt idx="5268">
                  <c:v>-4.7387974336743355E-4</c:v>
                </c:pt>
                <c:pt idx="5269">
                  <c:v>1.1487998999655247E-3</c:v>
                </c:pt>
                <c:pt idx="5270">
                  <c:v>5.213799886405468E-4</c:v>
                </c:pt>
                <c:pt idx="5271">
                  <c:v>-6.018797867000103E-4</c:v>
                </c:pt>
                <c:pt idx="5272">
                  <c:v>-4.5854970812797546E-4</c:v>
                </c:pt>
                <c:pt idx="5273">
                  <c:v>1.1561303399503231E-3</c:v>
                </c:pt>
                <c:pt idx="5274">
                  <c:v>4.2261974886059761E-4</c:v>
                </c:pt>
                <c:pt idx="5275">
                  <c:v>-5.7428004220128059E-4</c:v>
                </c:pt>
                <c:pt idx="5276">
                  <c:v>-4.4436007738113403E-4</c:v>
                </c:pt>
                <c:pt idx="5277">
                  <c:v>4.0648900903761387E-3</c:v>
                </c:pt>
                <c:pt idx="5278">
                  <c:v>-3.1539006158709526E-4</c:v>
                </c:pt>
                <c:pt idx="5279">
                  <c:v>-1.0935203172266483E-3</c:v>
                </c:pt>
                <c:pt idx="5280">
                  <c:v>-8.0745015293359756E-4</c:v>
                </c:pt>
                <c:pt idx="5281">
                  <c:v>5.6299008429050446E-4</c:v>
                </c:pt>
                <c:pt idx="5282">
                  <c:v>3.5205995664000511E-4</c:v>
                </c:pt>
                <c:pt idx="5283">
                  <c:v>-5.9513002634048462E-4</c:v>
                </c:pt>
                <c:pt idx="5284">
                  <c:v>-4.586298018693924E-4</c:v>
                </c:pt>
                <c:pt idx="5285">
                  <c:v>1.490740105509758E-3</c:v>
                </c:pt>
                <c:pt idx="5286">
                  <c:v>2.2096000611782074E-4</c:v>
                </c:pt>
                <c:pt idx="5287">
                  <c:v>-6.1682984232902527E-4</c:v>
                </c:pt>
                <c:pt idx="5288">
                  <c:v>4.4470187276601791E-5</c:v>
                </c:pt>
                <c:pt idx="5289">
                  <c:v>1.419910229742527E-3</c:v>
                </c:pt>
                <c:pt idx="5290">
                  <c:v>1.5241000801324844E-4</c:v>
                </c:pt>
                <c:pt idx="5291">
                  <c:v>-6.5088039264082909E-4</c:v>
                </c:pt>
                <c:pt idx="5292">
                  <c:v>-5.0794007256627083E-4</c:v>
                </c:pt>
                <c:pt idx="5293">
                  <c:v>1.2329197488725185E-3</c:v>
                </c:pt>
                <c:pt idx="5294">
                  <c:v>1.4426000416278839E-4</c:v>
                </c:pt>
                <c:pt idx="5295">
                  <c:v>-5.8145029470324516E-4</c:v>
                </c:pt>
                <c:pt idx="5296">
                  <c:v>-4.2741000652313232E-4</c:v>
                </c:pt>
                <c:pt idx="5297">
                  <c:v>1.9332598894834518E-3</c:v>
                </c:pt>
                <c:pt idx="5298">
                  <c:v>-2.0389910787343979E-5</c:v>
                </c:pt>
                <c:pt idx="5299">
                  <c:v>-6.7304028198122978E-4</c:v>
                </c:pt>
                <c:pt idx="5300">
                  <c:v>-4.5476993545889854E-4</c:v>
                </c:pt>
                <c:pt idx="5301">
                  <c:v>1.4313496649265289E-3</c:v>
                </c:pt>
                <c:pt idx="5302">
                  <c:v>1.0148994624614716E-4</c:v>
                </c:pt>
                <c:pt idx="5303">
                  <c:v>-5.7225022464990616E-4</c:v>
                </c:pt>
                <c:pt idx="5304">
                  <c:v>-4.1586998850107193E-4</c:v>
                </c:pt>
                <c:pt idx="5305">
                  <c:v>1.1120899580419064E-3</c:v>
                </c:pt>
                <c:pt idx="5306">
                  <c:v>1.8086982890963554E-4</c:v>
                </c:pt>
                <c:pt idx="5307">
                  <c:v>-5.5551016703248024E-4</c:v>
                </c:pt>
                <c:pt idx="5308">
                  <c:v>-3.5825977101922035E-4</c:v>
                </c:pt>
                <c:pt idx="5309">
                  <c:v>1.3159597292542458E-3</c:v>
                </c:pt>
                <c:pt idx="5310">
                  <c:v>1.4965981245040894E-4</c:v>
                </c:pt>
                <c:pt idx="5311">
                  <c:v>-5.0839968025684357E-4</c:v>
                </c:pt>
                <c:pt idx="5312">
                  <c:v>-3.7016021087765694E-4</c:v>
                </c:pt>
                <c:pt idx="5313">
                  <c:v>1.3469001278281212E-3</c:v>
                </c:pt>
                <c:pt idx="5314">
                  <c:v>8.2550104707479477E-5</c:v>
                </c:pt>
                <c:pt idx="5315">
                  <c:v>-5.0516985356807709E-4</c:v>
                </c:pt>
                <c:pt idx="5316">
                  <c:v>-3.7745991721749306E-4</c:v>
                </c:pt>
                <c:pt idx="5317">
                  <c:v>1.3812999241054058E-3</c:v>
                </c:pt>
                <c:pt idx="5318">
                  <c:v>8.1170350313186646E-5</c:v>
                </c:pt>
                <c:pt idx="5319">
                  <c:v>-4.9610994756221771E-4</c:v>
                </c:pt>
                <c:pt idx="5320">
                  <c:v>-4.0578003972768784E-4</c:v>
                </c:pt>
                <c:pt idx="5321">
                  <c:v>8.5717020556330681E-4</c:v>
                </c:pt>
                <c:pt idx="5322">
                  <c:v>1.8163025379180908E-4</c:v>
                </c:pt>
                <c:pt idx="5323">
                  <c:v>-3.8235960528254509E-4</c:v>
                </c:pt>
                <c:pt idx="5324">
                  <c:v>-3.1516002491116524E-4</c:v>
                </c:pt>
                <c:pt idx="5325">
                  <c:v>8.7749958038330078E-4</c:v>
                </c:pt>
                <c:pt idx="5326">
                  <c:v>2.0428979769349098E-4</c:v>
                </c:pt>
                <c:pt idx="5327">
                  <c:v>-3.2495986670255661E-4</c:v>
                </c:pt>
                <c:pt idx="5328">
                  <c:v>-2.701999619603157E-4</c:v>
                </c:pt>
                <c:pt idx="5329">
                  <c:v>2.1425960585474968E-4</c:v>
                </c:pt>
                <c:pt idx="5330">
                  <c:v>4.3000001460313797E-4</c:v>
                </c:pt>
                <c:pt idx="5331">
                  <c:v>-2.2142985835671425E-4</c:v>
                </c:pt>
                <c:pt idx="5332">
                  <c:v>-1.704702153801918E-4</c:v>
                </c:pt>
                <c:pt idx="5333">
                  <c:v>7.874700240790844E-4</c:v>
                </c:pt>
                <c:pt idx="5334">
                  <c:v>3.1947018578648567E-4</c:v>
                </c:pt>
                <c:pt idx="5335">
                  <c:v>-2.9747001826763153E-4</c:v>
                </c:pt>
                <c:pt idx="5336">
                  <c:v>-2.3233983665704727E-4</c:v>
                </c:pt>
                <c:pt idx="5337">
                  <c:v>3.6586029455065727E-4</c:v>
                </c:pt>
                <c:pt idx="5338">
                  <c:v>4.0891999378800392E-4</c:v>
                </c:pt>
                <c:pt idx="5339">
                  <c:v>-2.4273013696074486E-4</c:v>
                </c:pt>
                <c:pt idx="5340">
                  <c:v>-1.7848983407020569E-4</c:v>
                </c:pt>
                <c:pt idx="5341">
                  <c:v>3.7642009556293488E-4</c:v>
                </c:pt>
                <c:pt idx="5342">
                  <c:v>4.3444009497761726E-4</c:v>
                </c:pt>
                <c:pt idx="5343">
                  <c:v>-2.2115977481007576E-4</c:v>
                </c:pt>
                <c:pt idx="5344">
                  <c:v>-1.896098256111145E-4</c:v>
                </c:pt>
                <c:pt idx="5345">
                  <c:v>-1.99098140001297E-5</c:v>
                </c:pt>
                <c:pt idx="5346">
                  <c:v>5.6211976334452629E-4</c:v>
                </c:pt>
                <c:pt idx="5347">
                  <c:v>-1.5457998961210251E-4</c:v>
                </c:pt>
                <c:pt idx="5348">
                  <c:v>-1.5077041462063789E-4</c:v>
                </c:pt>
                <c:pt idx="5349">
                  <c:v>9.8499935120344162E-5</c:v>
                </c:pt>
                <c:pt idx="5350">
                  <c:v>5.5938959121704102E-4</c:v>
                </c:pt>
                <c:pt idx="5351">
                  <c:v>-1.4736969023942947E-4</c:v>
                </c:pt>
                <c:pt idx="5352">
                  <c:v>-1.331595703959465E-4</c:v>
                </c:pt>
                <c:pt idx="5353">
                  <c:v>2.4123024195432663E-4</c:v>
                </c:pt>
                <c:pt idx="5354">
                  <c:v>-4.653027281165123E-5</c:v>
                </c:pt>
                <c:pt idx="5355">
                  <c:v>5.4650008678436279E-4</c:v>
                </c:pt>
                <c:pt idx="5356">
                  <c:v>-1.8915999680757523E-4</c:v>
                </c:pt>
                <c:pt idx="5357">
                  <c:v>-1.6767997294664383E-4</c:v>
                </c:pt>
                <c:pt idx="5358">
                  <c:v>3.329012542963028E-5</c:v>
                </c:pt>
                <c:pt idx="5359">
                  <c:v>6.2811002135276794E-4</c:v>
                </c:pt>
                <c:pt idx="5360">
                  <c:v>-1.4996994286775589E-4</c:v>
                </c:pt>
                <c:pt idx="5361">
                  <c:v>-2.0284997299313545E-4</c:v>
                </c:pt>
                <c:pt idx="5362">
                  <c:v>6.0739926993846893E-5</c:v>
                </c:pt>
                <c:pt idx="5363">
                  <c:v>6.4704008400440216E-4</c:v>
                </c:pt>
                <c:pt idx="5364">
                  <c:v>-1.4159968122839928E-4</c:v>
                </c:pt>
                <c:pt idx="5365">
                  <c:v>-1.3020029291510582E-4</c:v>
                </c:pt>
                <c:pt idx="5366">
                  <c:v>5.7090073823928833E-5</c:v>
                </c:pt>
                <c:pt idx="5367">
                  <c:v>6.2794983386993408E-4</c:v>
                </c:pt>
                <c:pt idx="5368">
                  <c:v>-1.3400986790657043E-4</c:v>
                </c:pt>
                <c:pt idx="5369">
                  <c:v>7.0170033723115921E-5</c:v>
                </c:pt>
                <c:pt idx="5370">
                  <c:v>-3.5449862480163574E-5</c:v>
                </c:pt>
                <c:pt idx="5371">
                  <c:v>5.8142002671957016E-4</c:v>
                </c:pt>
                <c:pt idx="5372">
                  <c:v>-1.560295931994915E-4</c:v>
                </c:pt>
                <c:pt idx="5373">
                  <c:v>-1.7852010205388069E-4</c:v>
                </c:pt>
                <c:pt idx="5374">
                  <c:v>5.2909832447767258E-5</c:v>
                </c:pt>
                <c:pt idx="5375">
                  <c:v>6.7284004762768745E-4</c:v>
                </c:pt>
                <c:pt idx="5376">
                  <c:v>-1.5231035649776459E-4</c:v>
                </c:pt>
                <c:pt idx="5377">
                  <c:v>2.4990178644657135E-5</c:v>
                </c:pt>
                <c:pt idx="5378">
                  <c:v>-9.3397684395313263E-6</c:v>
                </c:pt>
                <c:pt idx="5379">
                  <c:v>6.1433995142579079E-4</c:v>
                </c:pt>
                <c:pt idx="5380">
                  <c:v>-1.6054976731538773E-4</c:v>
                </c:pt>
                <c:pt idx="5381">
                  <c:v>-1.73990149050951E-4</c:v>
                </c:pt>
                <c:pt idx="5382">
                  <c:v>4.6999659389257431E-5</c:v>
                </c:pt>
                <c:pt idx="5383">
                  <c:v>6.6001014783978462E-4</c:v>
                </c:pt>
                <c:pt idx="5384">
                  <c:v>-1.4929985627532005E-4</c:v>
                </c:pt>
                <c:pt idx="5385">
                  <c:v>-5.0670001655817032E-5</c:v>
                </c:pt>
                <c:pt idx="5386">
                  <c:v>1.9959639757871628E-5</c:v>
                </c:pt>
                <c:pt idx="5387">
                  <c:v>6.7593995481729507E-4</c:v>
                </c:pt>
                <c:pt idx="5388">
                  <c:v>-1.9042007625102997E-4</c:v>
                </c:pt>
                <c:pt idx="5389">
                  <c:v>9.6899457275867462E-6</c:v>
                </c:pt>
                <c:pt idx="5390">
                  <c:v>-1.4598481357097626E-6</c:v>
                </c:pt>
                <c:pt idx="5391">
                  <c:v>6.0858996585011482E-4</c:v>
                </c:pt>
                <c:pt idx="5392">
                  <c:v>-1.6816006973385811E-4</c:v>
                </c:pt>
                <c:pt idx="5393">
                  <c:v>1.3648997992277145E-4</c:v>
                </c:pt>
                <c:pt idx="5394">
                  <c:v>-3.4000258892774582E-5</c:v>
                </c:pt>
                <c:pt idx="5395">
                  <c:v>5.9915985912084579E-4</c:v>
                </c:pt>
                <c:pt idx="5396">
                  <c:v>-2.3271003738045692E-4</c:v>
                </c:pt>
                <c:pt idx="5397">
                  <c:v>1.3917963951826096E-4</c:v>
                </c:pt>
                <c:pt idx="5398">
                  <c:v>-3.8459897041320801E-5</c:v>
                </c:pt>
                <c:pt idx="5399">
                  <c:v>-5.5899843573570251E-5</c:v>
                </c:pt>
                <c:pt idx="5400">
                  <c:v>6.0559995472431183E-4</c:v>
                </c:pt>
                <c:pt idx="5401">
                  <c:v>2.3175030946731567E-4</c:v>
                </c:pt>
                <c:pt idx="5402">
                  <c:v>-1.1964002624154091E-4</c:v>
                </c:pt>
                <c:pt idx="5403">
                  <c:v>-9.5489900559186935E-5</c:v>
                </c:pt>
                <c:pt idx="5404">
                  <c:v>3.2510003075003624E-4</c:v>
                </c:pt>
                <c:pt idx="5405">
                  <c:v>4.4401967898011208E-4</c:v>
                </c:pt>
                <c:pt idx="5406">
                  <c:v>-1.6708020120859146E-4</c:v>
                </c:pt>
                <c:pt idx="5407">
                  <c:v>-1.3436982408165932E-4</c:v>
                </c:pt>
                <c:pt idx="5408">
                  <c:v>2.6604998856782913E-4</c:v>
                </c:pt>
                <c:pt idx="5409">
                  <c:v>7.7143032103776932E-4</c:v>
                </c:pt>
                <c:pt idx="5410">
                  <c:v>-2.5482987985014915E-4</c:v>
                </c:pt>
                <c:pt idx="5411">
                  <c:v>-1.9568996503949165E-4</c:v>
                </c:pt>
                <c:pt idx="5412">
                  <c:v>2.445196732878685E-4</c:v>
                </c:pt>
                <c:pt idx="5413">
                  <c:v>2.0402800291776657E-3</c:v>
                </c:pt>
                <c:pt idx="5414">
                  <c:v>-6.0640973970293999E-4</c:v>
                </c:pt>
                <c:pt idx="5415">
                  <c:v>-4.6751974150538445E-4</c:v>
                </c:pt>
                <c:pt idx="5416">
                  <c:v>2.5179004296660423E-4</c:v>
                </c:pt>
                <c:pt idx="5417">
                  <c:v>1.3229702599346638E-3</c:v>
                </c:pt>
                <c:pt idx="5418">
                  <c:v>-5.7640019804239273E-4</c:v>
                </c:pt>
                <c:pt idx="5419">
                  <c:v>-4.4635031372308731E-4</c:v>
                </c:pt>
                <c:pt idx="5420">
                  <c:v>-1.3287970796227455E-4</c:v>
                </c:pt>
                <c:pt idx="5421">
                  <c:v>1.1133197695016861E-3</c:v>
                </c:pt>
                <c:pt idx="5422">
                  <c:v>-4.1263969615101814E-4</c:v>
                </c:pt>
                <c:pt idx="5423">
                  <c:v>-3.2482994720339775E-4</c:v>
                </c:pt>
                <c:pt idx="5424">
                  <c:v>1.0227970778942108E-4</c:v>
                </c:pt>
                <c:pt idx="5425">
                  <c:v>9.0534007176756859E-4</c:v>
                </c:pt>
                <c:pt idx="5426">
                  <c:v>-3.4427037462592125E-4</c:v>
                </c:pt>
                <c:pt idx="5427">
                  <c:v>-2.6152003556489944E-4</c:v>
                </c:pt>
                <c:pt idx="5428">
                  <c:v>-1.0702013969421387E-4</c:v>
                </c:pt>
                <c:pt idx="5429">
                  <c:v>8.7398011237382889E-4</c:v>
                </c:pt>
                <c:pt idx="5430">
                  <c:v>-2.602296881377697E-4</c:v>
                </c:pt>
                <c:pt idx="5431">
                  <c:v>-1.8126983195543289E-4</c:v>
                </c:pt>
                <c:pt idx="5432">
                  <c:v>-1.4773989096283913E-4</c:v>
                </c:pt>
                <c:pt idx="5433">
                  <c:v>8.6804991587996483E-4</c:v>
                </c:pt>
                <c:pt idx="5434">
                  <c:v>-2.211201936006546E-4</c:v>
                </c:pt>
                <c:pt idx="5435">
                  <c:v>-1.6439007595181465E-4</c:v>
                </c:pt>
                <c:pt idx="5436">
                  <c:v>-1.0928977280855179E-4</c:v>
                </c:pt>
                <c:pt idx="5437">
                  <c:v>8.2512013614177704E-4</c:v>
                </c:pt>
                <c:pt idx="5438">
                  <c:v>-1.9575981423258781E-4</c:v>
                </c:pt>
                <c:pt idx="5439">
                  <c:v>-1.539299264550209E-4</c:v>
                </c:pt>
                <c:pt idx="5440">
                  <c:v>-1.3285968452692032E-4</c:v>
                </c:pt>
                <c:pt idx="5441">
                  <c:v>8.0120004713535309E-4</c:v>
                </c:pt>
                <c:pt idx="5442">
                  <c:v>-1.7045997083187103E-4</c:v>
                </c:pt>
                <c:pt idx="5443">
                  <c:v>-1.2588035315275192E-4</c:v>
                </c:pt>
                <c:pt idx="5444">
                  <c:v>-5.8569945394992828E-5</c:v>
                </c:pt>
                <c:pt idx="5445">
                  <c:v>7.7858986333012581E-4</c:v>
                </c:pt>
                <c:pt idx="5446">
                  <c:v>-1.7976993694901466E-4</c:v>
                </c:pt>
                <c:pt idx="5447">
                  <c:v>-1.2517999857664108E-4</c:v>
                </c:pt>
                <c:pt idx="5448">
                  <c:v>2.104390412569046E-3</c:v>
                </c:pt>
                <c:pt idx="5449">
                  <c:v>1.7003016546368599E-4</c:v>
                </c:pt>
                <c:pt idx="5450">
                  <c:v>-5.8340979740023613E-4</c:v>
                </c:pt>
                <c:pt idx="5451">
                  <c:v>-4.2793015018105507E-4</c:v>
                </c:pt>
                <c:pt idx="5452">
                  <c:v>1.4310199767351151E-3</c:v>
                </c:pt>
                <c:pt idx="5453">
                  <c:v>1.8151989206671715E-4</c:v>
                </c:pt>
                <c:pt idx="5454">
                  <c:v>-5.741599015891552E-4</c:v>
                </c:pt>
                <c:pt idx="5455">
                  <c:v>-4.2204977944493294E-4</c:v>
                </c:pt>
                <c:pt idx="5456">
                  <c:v>9.9478987976908684E-4</c:v>
                </c:pt>
                <c:pt idx="5457">
                  <c:v>2.9361015185713768E-4</c:v>
                </c:pt>
                <c:pt idx="5458">
                  <c:v>-4.7823041677474976E-4</c:v>
                </c:pt>
                <c:pt idx="5459">
                  <c:v>-3.6527030169963837E-4</c:v>
                </c:pt>
                <c:pt idx="5460">
                  <c:v>7.9335970804095268E-4</c:v>
                </c:pt>
                <c:pt idx="5461">
                  <c:v>3.195498138666153E-4</c:v>
                </c:pt>
                <c:pt idx="5462">
                  <c:v>-3.8956990465521812E-4</c:v>
                </c:pt>
                <c:pt idx="5463">
                  <c:v>-3.0470965430140495E-4</c:v>
                </c:pt>
                <c:pt idx="5464">
                  <c:v>6.0390029102563858E-4</c:v>
                </c:pt>
                <c:pt idx="5465">
                  <c:v>3.9571011438965797E-4</c:v>
                </c:pt>
                <c:pt idx="5466">
                  <c:v>-3.2458966597914696E-4</c:v>
                </c:pt>
                <c:pt idx="5467">
                  <c:v>-2.6729004457592964E-4</c:v>
                </c:pt>
                <c:pt idx="5468">
                  <c:v>4.5152008533477783E-4</c:v>
                </c:pt>
                <c:pt idx="5469">
                  <c:v>1.1866297572851181E-3</c:v>
                </c:pt>
                <c:pt idx="5470">
                  <c:v>-4.5592989772558212E-4</c:v>
                </c:pt>
                <c:pt idx="5471">
                  <c:v>-3.7054019048810005E-4</c:v>
                </c:pt>
                <c:pt idx="5472">
                  <c:v>2.5801034644246101E-4</c:v>
                </c:pt>
                <c:pt idx="5473">
                  <c:v>9.2172995209693909E-4</c:v>
                </c:pt>
                <c:pt idx="5474">
                  <c:v>-4.0407013148069382E-4</c:v>
                </c:pt>
                <c:pt idx="5475">
                  <c:v>-3.2139988616108894E-4</c:v>
                </c:pt>
                <c:pt idx="5476">
                  <c:v>2.9052002355456352E-4</c:v>
                </c:pt>
                <c:pt idx="5477">
                  <c:v>7.5117964297533035E-4</c:v>
                </c:pt>
                <c:pt idx="5478">
                  <c:v>-3.358800895512104E-4</c:v>
                </c:pt>
                <c:pt idx="5479">
                  <c:v>-2.7076015248894691E-4</c:v>
                </c:pt>
                <c:pt idx="5480">
                  <c:v>2.1392013877630234E-4</c:v>
                </c:pt>
                <c:pt idx="5481">
                  <c:v>7.5840018689632416E-4</c:v>
                </c:pt>
                <c:pt idx="5482">
                  <c:v>-2.9149977490305901E-4</c:v>
                </c:pt>
                <c:pt idx="5483">
                  <c:v>-2.4607032537460327E-4</c:v>
                </c:pt>
                <c:pt idx="5484">
                  <c:v>2.0030979067087173E-4</c:v>
                </c:pt>
                <c:pt idx="5485">
                  <c:v>7.1241986006498337E-4</c:v>
                </c:pt>
                <c:pt idx="5486">
                  <c:v>-2.6929983869194984E-4</c:v>
                </c:pt>
                <c:pt idx="5487">
                  <c:v>-2.0503997802734375E-4</c:v>
                </c:pt>
                <c:pt idx="5488">
                  <c:v>1.1564977467060089E-4</c:v>
                </c:pt>
                <c:pt idx="5489">
                  <c:v>6.9632008671760559E-4</c:v>
                </c:pt>
                <c:pt idx="5490">
                  <c:v>-2.2904993966221809E-4</c:v>
                </c:pt>
                <c:pt idx="5491">
                  <c:v>-1.8665986135601997E-4</c:v>
                </c:pt>
                <c:pt idx="5492">
                  <c:v>1.113000325858593E-4</c:v>
                </c:pt>
                <c:pt idx="5493">
                  <c:v>-2.5350134819746017E-5</c:v>
                </c:pt>
                <c:pt idx="5494">
                  <c:v>7.2338012978434563E-4</c:v>
                </c:pt>
                <c:pt idx="5495">
                  <c:v>-2.2803992033004761E-4</c:v>
                </c:pt>
                <c:pt idx="5496">
                  <c:v>6.3680112361907959E-5</c:v>
                </c:pt>
                <c:pt idx="5497">
                  <c:v>-5.1029957830905914E-5</c:v>
                </c:pt>
                <c:pt idx="5498">
                  <c:v>6.8928999826312065E-4</c:v>
                </c:pt>
                <c:pt idx="5499">
                  <c:v>-2.2098002955317497E-4</c:v>
                </c:pt>
                <c:pt idx="5500">
                  <c:v>4.798034206032753E-5</c:v>
                </c:pt>
                <c:pt idx="5501">
                  <c:v>-2.4979934096336365E-5</c:v>
                </c:pt>
                <c:pt idx="5502">
                  <c:v>6.5831001847982407E-4</c:v>
                </c:pt>
                <c:pt idx="5503">
                  <c:v>-2.0588003098964691E-4</c:v>
                </c:pt>
                <c:pt idx="5504">
                  <c:v>4.3679960072040558E-5</c:v>
                </c:pt>
                <c:pt idx="5505">
                  <c:v>-6.1669852584600449E-5</c:v>
                </c:pt>
                <c:pt idx="5506">
                  <c:v>7.0299999788403511E-4</c:v>
                </c:pt>
                <c:pt idx="5507">
                  <c:v>-2.2201007232069969E-4</c:v>
                </c:pt>
                <c:pt idx="5508">
                  <c:v>1.6190111637115479E-5</c:v>
                </c:pt>
                <c:pt idx="5509">
                  <c:v>-1.1568004265427589E-4</c:v>
                </c:pt>
                <c:pt idx="5510">
                  <c:v>6.3499016687273979E-4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5-48F7-80E7-50A29675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217455"/>
        <c:axId val="393458703"/>
      </c:lineChart>
      <c:catAx>
        <c:axId val="134921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58703"/>
        <c:crosses val="autoZero"/>
        <c:auto val="1"/>
        <c:lblAlgn val="ctr"/>
        <c:lblOffset val="100"/>
        <c:noMultiLvlLbl val="0"/>
      </c:catAx>
      <c:valAx>
        <c:axId val="3934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1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Sheet1!$I$3:$I$5513</c:f>
              <c:numCache>
                <c:formatCode>General</c:formatCode>
                <c:ptCount val="5511"/>
                <c:pt idx="0">
                  <c:v>1893633.4481010796</c:v>
                </c:pt>
                <c:pt idx="1">
                  <c:v>599582.79691939987</c:v>
                </c:pt>
                <c:pt idx="2">
                  <c:v>190030.74843232008</c:v>
                </c:pt>
                <c:pt idx="3">
                  <c:v>60366.169582820032</c:v>
                </c:pt>
                <c:pt idx="4">
                  <c:v>19279.673224159982</c:v>
                </c:pt>
                <c:pt idx="5">
                  <c:v>6234.7891076300293</c:v>
                </c:pt>
                <c:pt idx="6">
                  <c:v>2073.6612589401193</c:v>
                </c:pt>
                <c:pt idx="7">
                  <c:v>373576.17927388009</c:v>
                </c:pt>
                <c:pt idx="8">
                  <c:v>368464.44591565011</c:v>
                </c:pt>
                <c:pt idx="9">
                  <c:v>354132.12463803962</c:v>
                </c:pt>
                <c:pt idx="10">
                  <c:v>253025.22528507002</c:v>
                </c:pt>
                <c:pt idx="11">
                  <c:v>207386.02823687997</c:v>
                </c:pt>
                <c:pt idx="12">
                  <c:v>178755.21732409997</c:v>
                </c:pt>
                <c:pt idx="13">
                  <c:v>157688.18714824039</c:v>
                </c:pt>
                <c:pt idx="14">
                  <c:v>139421.17600370012</c:v>
                </c:pt>
                <c:pt idx="15">
                  <c:v>123148.35560725024</c:v>
                </c:pt>
                <c:pt idx="16">
                  <c:v>108673.82832937967</c:v>
                </c:pt>
                <c:pt idx="17">
                  <c:v>95849.518924269825</c:v>
                </c:pt>
                <c:pt idx="18">
                  <c:v>84516.089370060246</c:v>
                </c:pt>
                <c:pt idx="19">
                  <c:v>74513.426236960106</c:v>
                </c:pt>
                <c:pt idx="20">
                  <c:v>65690.859734309837</c:v>
                </c:pt>
                <c:pt idx="21">
                  <c:v>57911.439911029767</c:v>
                </c:pt>
                <c:pt idx="22">
                  <c:v>51052.735438270029</c:v>
                </c:pt>
                <c:pt idx="23">
                  <c:v>45006.131935240235</c:v>
                </c:pt>
                <c:pt idx="24">
                  <c:v>39675.609461319633</c:v>
                </c:pt>
                <c:pt idx="25">
                  <c:v>34976.415496130008</c:v>
                </c:pt>
                <c:pt idx="26">
                  <c:v>30833.79548032023</c:v>
                </c:pt>
                <c:pt idx="27">
                  <c:v>27181.833878589794</c:v>
                </c:pt>
                <c:pt idx="28">
                  <c:v>23962.417168929707</c:v>
                </c:pt>
                <c:pt idx="29">
                  <c:v>21124.313278170303</c:v>
                </c:pt>
                <c:pt idx="30">
                  <c:v>18622.357981139794</c:v>
                </c:pt>
                <c:pt idx="31">
                  <c:v>16416.736536149867</c:v>
                </c:pt>
                <c:pt idx="32">
                  <c:v>14472.350103719626</c:v>
                </c:pt>
                <c:pt idx="33">
                  <c:v>12758.257361819968</c:v>
                </c:pt>
                <c:pt idx="34">
                  <c:v>11247.181597389746</c:v>
                </c:pt>
                <c:pt idx="35">
                  <c:v>9915.0773476697505</c:v>
                </c:pt>
                <c:pt idx="36">
                  <c:v>8740.7468180800788</c:v>
                </c:pt>
                <c:pt idx="37">
                  <c:v>7705.5033756499179</c:v>
                </c:pt>
                <c:pt idx="38">
                  <c:v>6792.8736016303301</c:v>
                </c:pt>
                <c:pt idx="39">
                  <c:v>5988.3343744301237</c:v>
                </c:pt>
                <c:pt idx="40">
                  <c:v>5279.0841806102544</c:v>
                </c:pt>
                <c:pt idx="41">
                  <c:v>4653.8368795001879</c:v>
                </c:pt>
                <c:pt idx="42">
                  <c:v>4102.643285990227</c:v>
                </c:pt>
                <c:pt idx="43">
                  <c:v>3616.732020069845</c:v>
                </c:pt>
                <c:pt idx="44">
                  <c:v>3188.3716723700054</c:v>
                </c:pt>
                <c:pt idx="45">
                  <c:v>2810.7461467096582</c:v>
                </c:pt>
                <c:pt idx="46">
                  <c:v>2718.4698914601468</c:v>
                </c:pt>
                <c:pt idx="47">
                  <c:v>2500.5453424202278</c:v>
                </c:pt>
                <c:pt idx="48">
                  <c:v>2267.7756132204086</c:v>
                </c:pt>
                <c:pt idx="49">
                  <c:v>2047.5611182400025</c:v>
                </c:pt>
                <c:pt idx="50">
                  <c:v>1845.9451188999228</c:v>
                </c:pt>
                <c:pt idx="51">
                  <c:v>1663.274314019829</c:v>
                </c:pt>
                <c:pt idx="52">
                  <c:v>1498.3703518500552</c:v>
                </c:pt>
                <c:pt idx="53">
                  <c:v>1349.7062712898478</c:v>
                </c:pt>
                <c:pt idx="54">
                  <c:v>1215.7522200401872</c:v>
                </c:pt>
                <c:pt idx="55">
                  <c:v>1095.0783867300488</c:v>
                </c:pt>
                <c:pt idx="56">
                  <c:v>986.37712256005034</c:v>
                </c:pt>
                <c:pt idx="57">
                  <c:v>888.46390210976824</c:v>
                </c:pt>
                <c:pt idx="58">
                  <c:v>800.26964611001313</c:v>
                </c:pt>
                <c:pt idx="59">
                  <c:v>720.82946451986209</c:v>
                </c:pt>
                <c:pt idx="60">
                  <c:v>649.27512467000633</c:v>
                </c:pt>
                <c:pt idx="61">
                  <c:v>584.82336835982278</c:v>
                </c:pt>
                <c:pt idx="62">
                  <c:v>548.28651147009805</c:v>
                </c:pt>
                <c:pt idx="63">
                  <c:v>510.06556564988568</c:v>
                </c:pt>
                <c:pt idx="64">
                  <c:v>470.4420670401305</c:v>
                </c:pt>
                <c:pt idx="65">
                  <c:v>431.85281294025481</c:v>
                </c:pt>
                <c:pt idx="66">
                  <c:v>473.52969674021006</c:v>
                </c:pt>
                <c:pt idx="67">
                  <c:v>440.65444876998663</c:v>
                </c:pt>
                <c:pt idx="68">
                  <c:v>396.42879909975454</c:v>
                </c:pt>
                <c:pt idx="69">
                  <c:v>353.90351055981591</c:v>
                </c:pt>
                <c:pt idx="70">
                  <c:v>315.39101173030213</c:v>
                </c:pt>
                <c:pt idx="71">
                  <c:v>280.9664075798355</c:v>
                </c:pt>
                <c:pt idx="72">
                  <c:v>250.28305653017014</c:v>
                </c:pt>
                <c:pt idx="73">
                  <c:v>222.94948020018637</c:v>
                </c:pt>
                <c:pt idx="74">
                  <c:v>198.6017131996341</c:v>
                </c:pt>
                <c:pt idx="75">
                  <c:v>176.9133862699382</c:v>
                </c:pt>
                <c:pt idx="76">
                  <c:v>157.5938337398693</c:v>
                </c:pt>
                <c:pt idx="77">
                  <c:v>140.38413032982498</c:v>
                </c:pt>
                <c:pt idx="78">
                  <c:v>125.05387211963534</c:v>
                </c:pt>
                <c:pt idx="79">
                  <c:v>111.39774906961247</c:v>
                </c:pt>
                <c:pt idx="80">
                  <c:v>99.232942759990692</c:v>
                </c:pt>
                <c:pt idx="81">
                  <c:v>88.39655373012647</c:v>
                </c:pt>
                <c:pt idx="82">
                  <c:v>78.743479219730943</c:v>
                </c:pt>
                <c:pt idx="83">
                  <c:v>70.144532769918442</c:v>
                </c:pt>
                <c:pt idx="84">
                  <c:v>62.484646589960903</c:v>
                </c:pt>
                <c:pt idx="85">
                  <c:v>55.661266400013119</c:v>
                </c:pt>
                <c:pt idx="86">
                  <c:v>49.582976799923927</c:v>
                </c:pt>
                <c:pt idx="87">
                  <c:v>44.168503180146217</c:v>
                </c:pt>
                <c:pt idx="88">
                  <c:v>39.345295780338347</c:v>
                </c:pt>
                <c:pt idx="89">
                  <c:v>35.048738230019808</c:v>
                </c:pt>
                <c:pt idx="90">
                  <c:v>31.221481550019234</c:v>
                </c:pt>
                <c:pt idx="91">
                  <c:v>27.812094459775835</c:v>
                </c:pt>
                <c:pt idx="92">
                  <c:v>23.518060899805278</c:v>
                </c:pt>
                <c:pt idx="93">
                  <c:v>20.018226830288768</c:v>
                </c:pt>
                <c:pt idx="94">
                  <c:v>17.229225039947778</c:v>
                </c:pt>
                <c:pt idx="95">
                  <c:v>12.224949529860169</c:v>
                </c:pt>
                <c:pt idx="96">
                  <c:v>9.9928391198627651</c:v>
                </c:pt>
                <c:pt idx="97">
                  <c:v>8.5837144600227475</c:v>
                </c:pt>
                <c:pt idx="98">
                  <c:v>7.4964959598146379</c:v>
                </c:pt>
                <c:pt idx="99">
                  <c:v>6.58469496993348</c:v>
                </c:pt>
                <c:pt idx="100">
                  <c:v>5.7963281297124922</c:v>
                </c:pt>
                <c:pt idx="101">
                  <c:v>5.1067075100727379</c:v>
                </c:pt>
                <c:pt idx="102">
                  <c:v>4.5007295301184058</c:v>
                </c:pt>
                <c:pt idx="103">
                  <c:v>3.9673617500811815</c:v>
                </c:pt>
                <c:pt idx="104">
                  <c:v>3.497348939999938</c:v>
                </c:pt>
                <c:pt idx="105">
                  <c:v>3.8341368702240288</c:v>
                </c:pt>
                <c:pt idx="106">
                  <c:v>3.5583571898750961</c:v>
                </c:pt>
                <c:pt idx="107">
                  <c:v>3.1704849898815155</c:v>
                </c:pt>
                <c:pt idx="108">
                  <c:v>2.7901326697319746</c:v>
                </c:pt>
                <c:pt idx="109">
                  <c:v>3.0388775998726487</c:v>
                </c:pt>
                <c:pt idx="110">
                  <c:v>2.7990337698720396</c:v>
                </c:pt>
                <c:pt idx="111">
                  <c:v>2.4707604497671127</c:v>
                </c:pt>
                <c:pt idx="112">
                  <c:v>2.1511973598971963</c:v>
                </c:pt>
                <c:pt idx="113">
                  <c:v>1.8886469402350485</c:v>
                </c:pt>
                <c:pt idx="114">
                  <c:v>1.649995120242238</c:v>
                </c:pt>
                <c:pt idx="115">
                  <c:v>1.4355154898948967</c:v>
                </c:pt>
                <c:pt idx="116">
                  <c:v>1.3401313601061702</c:v>
                </c:pt>
                <c:pt idx="117">
                  <c:v>1.2015038197860122</c:v>
                </c:pt>
                <c:pt idx="118">
                  <c:v>1.1169944596476853</c:v>
                </c:pt>
                <c:pt idx="119">
                  <c:v>0.95328349992632866</c:v>
                </c:pt>
                <c:pt idx="120">
                  <c:v>0.74248125962913036</c:v>
                </c:pt>
                <c:pt idx="121">
                  <c:v>0.66895737033337355</c:v>
                </c:pt>
                <c:pt idx="122">
                  <c:v>0.58055975008755922</c:v>
                </c:pt>
                <c:pt idx="123">
                  <c:v>0.50085492990911007</c:v>
                </c:pt>
                <c:pt idx="124">
                  <c:v>0.43225678987801075</c:v>
                </c:pt>
                <c:pt idx="125">
                  <c:v>0.37368028005585074</c:v>
                </c:pt>
                <c:pt idx="126">
                  <c:v>0.32342527993023396</c:v>
                </c:pt>
                <c:pt idx="127">
                  <c:v>0.28009517025202513</c:v>
                </c:pt>
                <c:pt idx="128">
                  <c:v>0.24267983995378017</c:v>
                </c:pt>
                <c:pt idx="129">
                  <c:v>0.21029459964483976</c:v>
                </c:pt>
                <c:pt idx="130">
                  <c:v>0.1823419900611043</c:v>
                </c:pt>
                <c:pt idx="131">
                  <c:v>0.15805502980947495</c:v>
                </c:pt>
                <c:pt idx="132">
                  <c:v>0.13704458996653557</c:v>
                </c:pt>
                <c:pt idx="133">
                  <c:v>0.11887912033125758</c:v>
                </c:pt>
                <c:pt idx="134">
                  <c:v>0.10310289030894637</c:v>
                </c:pt>
                <c:pt idx="135">
                  <c:v>8.9430389925837517E-2</c:v>
                </c:pt>
                <c:pt idx="136">
                  <c:v>7.7548410277813673E-2</c:v>
                </c:pt>
                <c:pt idx="137">
                  <c:v>2.4700159672647715E-2</c:v>
                </c:pt>
                <c:pt idx="138">
                  <c:v>6.4199150074273348E-2</c:v>
                </c:pt>
                <c:pt idx="139">
                  <c:v>5.283469008281827E-2</c:v>
                </c:pt>
                <c:pt idx="140">
                  <c:v>4.5301199890673161E-2</c:v>
                </c:pt>
                <c:pt idx="141">
                  <c:v>3.9179709739983082E-2</c:v>
                </c:pt>
                <c:pt idx="142">
                  <c:v>3.4078029915690422E-2</c:v>
                </c:pt>
                <c:pt idx="143">
                  <c:v>2.9584750067442656E-2</c:v>
                </c:pt>
                <c:pt idx="144">
                  <c:v>2.5697189848870039E-2</c:v>
                </c:pt>
                <c:pt idx="145">
                  <c:v>2.2642120253294706E-2</c:v>
                </c:pt>
                <c:pt idx="146">
                  <c:v>1.9339149817824364E-2</c:v>
                </c:pt>
                <c:pt idx="147">
                  <c:v>1.6920200083404779E-2</c:v>
                </c:pt>
                <c:pt idx="148">
                  <c:v>1.4691530261188745E-2</c:v>
                </c:pt>
                <c:pt idx="149">
                  <c:v>1.2802349869161844E-2</c:v>
                </c:pt>
                <c:pt idx="150">
                  <c:v>1.1150289792567492E-2</c:v>
                </c:pt>
                <c:pt idx="151">
                  <c:v>9.7354301251471043E-3</c:v>
                </c:pt>
                <c:pt idx="152">
                  <c:v>8.4938397631049156E-3</c:v>
                </c:pt>
                <c:pt idx="153">
                  <c:v>7.4296398088335991E-3</c:v>
                </c:pt>
                <c:pt idx="154">
                  <c:v>6.5155802294611931E-3</c:v>
                </c:pt>
                <c:pt idx="155">
                  <c:v>5.7210200466215611E-3</c:v>
                </c:pt>
                <c:pt idx="156">
                  <c:v>5.0046402029693127E-3</c:v>
                </c:pt>
                <c:pt idx="157">
                  <c:v>1.7832699231803417E-3</c:v>
                </c:pt>
                <c:pt idx="158">
                  <c:v>1.8054498359560966E-3</c:v>
                </c:pt>
                <c:pt idx="159">
                  <c:v>1.4818999916315079E-3</c:v>
                </c:pt>
                <c:pt idx="160">
                  <c:v>3.4395297989249229E-3</c:v>
                </c:pt>
                <c:pt idx="161">
                  <c:v>1.2067803181707859E-3</c:v>
                </c:pt>
                <c:pt idx="162">
                  <c:v>1.280719880014658E-3</c:v>
                </c:pt>
                <c:pt idx="163">
                  <c:v>1.115929801017046E-3</c:v>
                </c:pt>
                <c:pt idx="164">
                  <c:v>9.5486035570502281E-4</c:v>
                </c:pt>
                <c:pt idx="165">
                  <c:v>8.8468007743358612E-4</c:v>
                </c:pt>
                <c:pt idx="166">
                  <c:v>8.2577019929885864E-4</c:v>
                </c:pt>
                <c:pt idx="167">
                  <c:v>7.388000376522541E-4</c:v>
                </c:pt>
                <c:pt idx="168">
                  <c:v>6.8669021129608154E-4</c:v>
                </c:pt>
                <c:pt idx="169">
                  <c:v>6.2935985624790192E-4</c:v>
                </c:pt>
                <c:pt idx="170">
                  <c:v>6.1189988628029823E-4</c:v>
                </c:pt>
                <c:pt idx="171">
                  <c:v>6.5732980147004128E-4</c:v>
                </c:pt>
                <c:pt idx="172">
                  <c:v>5.8161001652479172E-4</c:v>
                </c:pt>
                <c:pt idx="173">
                  <c:v>7.9850014299154282E-4</c:v>
                </c:pt>
                <c:pt idx="174">
                  <c:v>5.0932029262185097E-4</c:v>
                </c:pt>
                <c:pt idx="175">
                  <c:v>4.6293996274471283E-4</c:v>
                </c:pt>
                <c:pt idx="176">
                  <c:v>4.8187980428338051E-4</c:v>
                </c:pt>
                <c:pt idx="177">
                  <c:v>6.3929008319973946E-4</c:v>
                </c:pt>
                <c:pt idx="178">
                  <c:v>5.8435974642634392E-4</c:v>
                </c:pt>
                <c:pt idx="179">
                  <c:v>5.472102202475071E-4</c:v>
                </c:pt>
                <c:pt idx="180">
                  <c:v>5.2098976448178291E-4</c:v>
                </c:pt>
                <c:pt idx="181">
                  <c:v>4.922403022646904E-4</c:v>
                </c:pt>
                <c:pt idx="182">
                  <c:v>4.7725019976496696E-4</c:v>
                </c:pt>
                <c:pt idx="183">
                  <c:v>4.5398995280265808E-4</c:v>
                </c:pt>
                <c:pt idx="184">
                  <c:v>4.3901987373828888E-4</c:v>
                </c:pt>
                <c:pt idx="185">
                  <c:v>4.6537024900317192E-4</c:v>
                </c:pt>
                <c:pt idx="186">
                  <c:v>4.5219017192721367E-4</c:v>
                </c:pt>
                <c:pt idx="187">
                  <c:v>4.5381020754575729E-4</c:v>
                </c:pt>
                <c:pt idx="188">
                  <c:v>5.6784972548484802E-4</c:v>
                </c:pt>
                <c:pt idx="189">
                  <c:v>6.6587002947926521E-4</c:v>
                </c:pt>
                <c:pt idx="190">
                  <c:v>6.1568012461066246E-4</c:v>
                </c:pt>
                <c:pt idx="191">
                  <c:v>6.7646009847521782E-4</c:v>
                </c:pt>
                <c:pt idx="192">
                  <c:v>7.1260007098317146E-4</c:v>
                </c:pt>
                <c:pt idx="193">
                  <c:v>0.1105371699668467</c:v>
                </c:pt>
                <c:pt idx="194">
                  <c:v>0.11394057981669903</c:v>
                </c:pt>
                <c:pt idx="195">
                  <c:v>7.8653040342032909E-2</c:v>
                </c:pt>
                <c:pt idx="196">
                  <c:v>8.3275359589606524E-2</c:v>
                </c:pt>
                <c:pt idx="197">
                  <c:v>8.1734090112149715E-2</c:v>
                </c:pt>
                <c:pt idx="198">
                  <c:v>5.7120739948004484E-2</c:v>
                </c:pt>
                <c:pt idx="199">
                  <c:v>5.4474629927426577E-2</c:v>
                </c:pt>
                <c:pt idx="200">
                  <c:v>4.9950019922107458E-2</c:v>
                </c:pt>
                <c:pt idx="201">
                  <c:v>5.9233179781585932E-2</c:v>
                </c:pt>
                <c:pt idx="202">
                  <c:v>5.0356070045381784E-2</c:v>
                </c:pt>
                <c:pt idx="203">
                  <c:v>4.4349459931254387E-2</c:v>
                </c:pt>
                <c:pt idx="204">
                  <c:v>3.9154219906777143E-2</c:v>
                </c:pt>
                <c:pt idx="205">
                  <c:v>3.2511370256543159E-2</c:v>
                </c:pt>
                <c:pt idx="206">
                  <c:v>2.7840000111609697E-2</c:v>
                </c:pt>
                <c:pt idx="207">
                  <c:v>2.3956160061061382E-2</c:v>
                </c:pt>
                <c:pt idx="208">
                  <c:v>2.0676359999924898E-2</c:v>
                </c:pt>
                <c:pt idx="209">
                  <c:v>1.7877320293337107E-2</c:v>
                </c:pt>
                <c:pt idx="210">
                  <c:v>1.5832209959626198E-2</c:v>
                </c:pt>
                <c:pt idx="211">
                  <c:v>1.3792910147458315E-2</c:v>
                </c:pt>
                <c:pt idx="212">
                  <c:v>1.2108460068702698E-2</c:v>
                </c:pt>
                <c:pt idx="213">
                  <c:v>8.4346397779881954E-3</c:v>
                </c:pt>
                <c:pt idx="214">
                  <c:v>7.5182998552918434E-3</c:v>
                </c:pt>
                <c:pt idx="215">
                  <c:v>6.6999397240579128E-3</c:v>
                </c:pt>
                <c:pt idx="216">
                  <c:v>6.0172602534294128E-3</c:v>
                </c:pt>
                <c:pt idx="217">
                  <c:v>5.38673996925354E-3</c:v>
                </c:pt>
                <c:pt idx="218">
                  <c:v>5.1522296853363514E-3</c:v>
                </c:pt>
                <c:pt idx="219">
                  <c:v>4.7476799227297306E-3</c:v>
                </c:pt>
                <c:pt idx="220">
                  <c:v>4.3425098992884159E-3</c:v>
                </c:pt>
                <c:pt idx="221">
                  <c:v>3.4799701534211636E-3</c:v>
                </c:pt>
                <c:pt idx="222">
                  <c:v>3.1979498453438282E-3</c:v>
                </c:pt>
                <c:pt idx="223">
                  <c:v>2.6704799383878708E-3</c:v>
                </c:pt>
                <c:pt idx="224">
                  <c:v>2.5704395957291126E-3</c:v>
                </c:pt>
                <c:pt idx="225">
                  <c:v>2.3706299252808094E-3</c:v>
                </c:pt>
                <c:pt idx="226">
                  <c:v>2.237279899418354E-3</c:v>
                </c:pt>
                <c:pt idx="227">
                  <c:v>2.0818798802793026E-3</c:v>
                </c:pt>
                <c:pt idx="228">
                  <c:v>1.956199761480093E-3</c:v>
                </c:pt>
                <c:pt idx="229">
                  <c:v>2.0116101950407028E-3</c:v>
                </c:pt>
                <c:pt idx="230">
                  <c:v>1.8768501468002796E-3</c:v>
                </c:pt>
                <c:pt idx="231">
                  <c:v>1.7590299248695374E-3</c:v>
                </c:pt>
                <c:pt idx="232">
                  <c:v>2.3325397633016109E-3</c:v>
                </c:pt>
                <c:pt idx="233">
                  <c:v>2.0967200398445129E-3</c:v>
                </c:pt>
                <c:pt idx="234">
                  <c:v>2.4182801134884357E-3</c:v>
                </c:pt>
                <c:pt idx="235">
                  <c:v>2.1942104212939739E-3</c:v>
                </c:pt>
                <c:pt idx="236">
                  <c:v>2.0895297639071941E-3</c:v>
                </c:pt>
                <c:pt idx="237">
                  <c:v>1.6849399544298649E-3</c:v>
                </c:pt>
                <c:pt idx="238">
                  <c:v>1.4787199907004833E-3</c:v>
                </c:pt>
                <c:pt idx="239">
                  <c:v>1.0645496658980846E-3</c:v>
                </c:pt>
                <c:pt idx="240">
                  <c:v>9.213699959218502E-4</c:v>
                </c:pt>
                <c:pt idx="241">
                  <c:v>9.2467991635203362E-4</c:v>
                </c:pt>
                <c:pt idx="242">
                  <c:v>9.6654007211327553E-4</c:v>
                </c:pt>
                <c:pt idx="243">
                  <c:v>9.3179987743496895E-4</c:v>
                </c:pt>
                <c:pt idx="244">
                  <c:v>1.0471702553331852E-3</c:v>
                </c:pt>
                <c:pt idx="245">
                  <c:v>9.7548030316829681E-4</c:v>
                </c:pt>
                <c:pt idx="246">
                  <c:v>1.0631396435201168E-3</c:v>
                </c:pt>
                <c:pt idx="247">
                  <c:v>1.0741897858679295E-3</c:v>
                </c:pt>
                <c:pt idx="248">
                  <c:v>1.0236804373562336E-3</c:v>
                </c:pt>
                <c:pt idx="249">
                  <c:v>9.7172986716032028E-4</c:v>
                </c:pt>
                <c:pt idx="250">
                  <c:v>9.8240002989768982E-4</c:v>
                </c:pt>
                <c:pt idx="251">
                  <c:v>9.436802938580513E-4</c:v>
                </c:pt>
                <c:pt idx="252">
                  <c:v>9.8181981593370438E-4</c:v>
                </c:pt>
                <c:pt idx="253">
                  <c:v>1.7750398255884647E-3</c:v>
                </c:pt>
                <c:pt idx="254">
                  <c:v>1.6490602865815163E-3</c:v>
                </c:pt>
                <c:pt idx="255">
                  <c:v>9.6629001200199127E-4</c:v>
                </c:pt>
                <c:pt idx="256">
                  <c:v>1.1284397915005684E-3</c:v>
                </c:pt>
                <c:pt idx="257">
                  <c:v>1.5473603270947933E-3</c:v>
                </c:pt>
                <c:pt idx="258">
                  <c:v>1.316979993134737E-3</c:v>
                </c:pt>
                <c:pt idx="259">
                  <c:v>1.3735797256231308E-3</c:v>
                </c:pt>
                <c:pt idx="260">
                  <c:v>1.8514702096581459E-3</c:v>
                </c:pt>
                <c:pt idx="261">
                  <c:v>1.6756798140704632E-3</c:v>
                </c:pt>
                <c:pt idx="262">
                  <c:v>1.4486904256045818E-3</c:v>
                </c:pt>
                <c:pt idx="263">
                  <c:v>1.4610602520406246E-3</c:v>
                </c:pt>
                <c:pt idx="264">
                  <c:v>1.6669100150465965E-3</c:v>
                </c:pt>
                <c:pt idx="265">
                  <c:v>1.4454401098191738E-3</c:v>
                </c:pt>
                <c:pt idx="266">
                  <c:v>1.4808299019932747E-3</c:v>
                </c:pt>
                <c:pt idx="267">
                  <c:v>1.5286901034414768E-3</c:v>
                </c:pt>
                <c:pt idx="268">
                  <c:v>1.6596098430454731E-3</c:v>
                </c:pt>
                <c:pt idx="269">
                  <c:v>1.3937097974121571E-3</c:v>
                </c:pt>
                <c:pt idx="270">
                  <c:v>1.1929101310670376E-3</c:v>
                </c:pt>
                <c:pt idx="271">
                  <c:v>9.7593991085886955E-4</c:v>
                </c:pt>
                <c:pt idx="272">
                  <c:v>1.0131602175533772E-3</c:v>
                </c:pt>
                <c:pt idx="273">
                  <c:v>1.1966400779783726E-3</c:v>
                </c:pt>
                <c:pt idx="274">
                  <c:v>1.3535497710108757E-3</c:v>
                </c:pt>
                <c:pt idx="275">
                  <c:v>1.1110999621450901E-3</c:v>
                </c:pt>
                <c:pt idx="276">
                  <c:v>1.3040299527347088E-3</c:v>
                </c:pt>
                <c:pt idx="277">
                  <c:v>1.2647099792957306E-3</c:v>
                </c:pt>
                <c:pt idx="278">
                  <c:v>1.3624397106468678E-3</c:v>
                </c:pt>
                <c:pt idx="279">
                  <c:v>1.5076003037393093E-3</c:v>
                </c:pt>
                <c:pt idx="280">
                  <c:v>1.3366695493459702E-3</c:v>
                </c:pt>
                <c:pt idx="281">
                  <c:v>1.2874598614871502E-3</c:v>
                </c:pt>
                <c:pt idx="282">
                  <c:v>1.3283602893352509E-3</c:v>
                </c:pt>
                <c:pt idx="283">
                  <c:v>1.3650096952915192E-3</c:v>
                </c:pt>
                <c:pt idx="284">
                  <c:v>1.3570301234722137E-3</c:v>
                </c:pt>
                <c:pt idx="285">
                  <c:v>1.4679599553346634E-3</c:v>
                </c:pt>
                <c:pt idx="286">
                  <c:v>1.4334097504615784E-3</c:v>
                </c:pt>
                <c:pt idx="287">
                  <c:v>1.4119399711489677E-3</c:v>
                </c:pt>
                <c:pt idx="288">
                  <c:v>1.3067298568785191E-3</c:v>
                </c:pt>
                <c:pt idx="289">
                  <c:v>1.3432800769805908E-3</c:v>
                </c:pt>
                <c:pt idx="290">
                  <c:v>1.3187602162361145E-3</c:v>
                </c:pt>
                <c:pt idx="291">
                  <c:v>1.3464600779116154E-3</c:v>
                </c:pt>
                <c:pt idx="292">
                  <c:v>1.5573999844491482E-3</c:v>
                </c:pt>
                <c:pt idx="293">
                  <c:v>1.6806898638606071E-3</c:v>
                </c:pt>
                <c:pt idx="294">
                  <c:v>1.6431799158453941E-3</c:v>
                </c:pt>
                <c:pt idx="295">
                  <c:v>1.6368599608540535E-3</c:v>
                </c:pt>
                <c:pt idx="296">
                  <c:v>1.666720025241375E-3</c:v>
                </c:pt>
                <c:pt idx="297">
                  <c:v>1.6401400789618492E-3</c:v>
                </c:pt>
                <c:pt idx="298">
                  <c:v>1.6788397915661335E-3</c:v>
                </c:pt>
                <c:pt idx="299">
                  <c:v>1.726099755614996E-3</c:v>
                </c:pt>
                <c:pt idx="300">
                  <c:v>1.7269300296902657E-3</c:v>
                </c:pt>
                <c:pt idx="301">
                  <c:v>1.6252798959612846E-3</c:v>
                </c:pt>
                <c:pt idx="302">
                  <c:v>1.6118199564516544E-3</c:v>
                </c:pt>
                <c:pt idx="303">
                  <c:v>7.160501554608345E-4</c:v>
                </c:pt>
                <c:pt idx="304">
                  <c:v>9.3395030125975609E-4</c:v>
                </c:pt>
                <c:pt idx="305">
                  <c:v>1.0707397013902664E-3</c:v>
                </c:pt>
                <c:pt idx="306">
                  <c:v>1.1577929835766554E-2</c:v>
                </c:pt>
                <c:pt idx="307">
                  <c:v>3.2922402024269104E-3</c:v>
                </c:pt>
                <c:pt idx="308">
                  <c:v>1.665669959038496E-3</c:v>
                </c:pt>
                <c:pt idx="309">
                  <c:v>1.3807900249958038E-3</c:v>
                </c:pt>
                <c:pt idx="310">
                  <c:v>1.4430200681090355E-3</c:v>
                </c:pt>
                <c:pt idx="311">
                  <c:v>1.435799989849329E-3</c:v>
                </c:pt>
                <c:pt idx="312">
                  <c:v>1.3854699209332466E-3</c:v>
                </c:pt>
                <c:pt idx="313">
                  <c:v>1.4516399241983891E-3</c:v>
                </c:pt>
                <c:pt idx="314">
                  <c:v>1.4549600891768932E-3</c:v>
                </c:pt>
                <c:pt idx="315">
                  <c:v>1.4572800137102604E-3</c:v>
                </c:pt>
                <c:pt idx="316">
                  <c:v>1.4484901912510395E-3</c:v>
                </c:pt>
                <c:pt idx="317">
                  <c:v>1.4464398846030235E-3</c:v>
                </c:pt>
                <c:pt idx="318">
                  <c:v>1.4628698118031025E-3</c:v>
                </c:pt>
                <c:pt idx="319">
                  <c:v>1.4482997357845306E-3</c:v>
                </c:pt>
                <c:pt idx="320">
                  <c:v>1.4557400718331337E-3</c:v>
                </c:pt>
                <c:pt idx="321">
                  <c:v>1.4140796847641468E-3</c:v>
                </c:pt>
                <c:pt idx="322">
                  <c:v>1.6122898086905479E-3</c:v>
                </c:pt>
                <c:pt idx="323">
                  <c:v>1.3485802337527275E-3</c:v>
                </c:pt>
                <c:pt idx="324">
                  <c:v>1.3436898589134216E-3</c:v>
                </c:pt>
                <c:pt idx="325">
                  <c:v>1.7412803135812283E-3</c:v>
                </c:pt>
                <c:pt idx="326">
                  <c:v>1.9777198322117329E-3</c:v>
                </c:pt>
                <c:pt idx="327">
                  <c:v>2.0720302127301693E-3</c:v>
                </c:pt>
                <c:pt idx="328">
                  <c:v>1.3955598697066307E-3</c:v>
                </c:pt>
                <c:pt idx="329">
                  <c:v>1.7337901517748833E-3</c:v>
                </c:pt>
                <c:pt idx="330">
                  <c:v>1.054100226610899E-3</c:v>
                </c:pt>
                <c:pt idx="331">
                  <c:v>1.3195900246500969E-3</c:v>
                </c:pt>
                <c:pt idx="332">
                  <c:v>1.1048996821045876E-3</c:v>
                </c:pt>
                <c:pt idx="333">
                  <c:v>9.3146972358226776E-4</c:v>
                </c:pt>
                <c:pt idx="334">
                  <c:v>1.0767299681901932E-3</c:v>
                </c:pt>
                <c:pt idx="335">
                  <c:v>7.6003000140190125E-4</c:v>
                </c:pt>
                <c:pt idx="336">
                  <c:v>9.2892022803425789E-4</c:v>
                </c:pt>
                <c:pt idx="337">
                  <c:v>1.1978200636804104E-3</c:v>
                </c:pt>
                <c:pt idx="338">
                  <c:v>1.1977800168097019E-3</c:v>
                </c:pt>
                <c:pt idx="339">
                  <c:v>1.3621300458908081E-3</c:v>
                </c:pt>
                <c:pt idx="340">
                  <c:v>1.3364600017666817E-3</c:v>
                </c:pt>
                <c:pt idx="341">
                  <c:v>1.2334198690950871E-3</c:v>
                </c:pt>
                <c:pt idx="342">
                  <c:v>1.4744498766958714E-3</c:v>
                </c:pt>
                <c:pt idx="343">
                  <c:v>1.803890336304903E-3</c:v>
                </c:pt>
                <c:pt idx="344">
                  <c:v>1.7361603677272797E-3</c:v>
                </c:pt>
                <c:pt idx="345">
                  <c:v>1.7590899951756001E-3</c:v>
                </c:pt>
                <c:pt idx="346">
                  <c:v>1.4345701783895493E-3</c:v>
                </c:pt>
                <c:pt idx="347">
                  <c:v>1.286190003156662E-3</c:v>
                </c:pt>
                <c:pt idx="348">
                  <c:v>1.5348601154983044E-3</c:v>
                </c:pt>
                <c:pt idx="349">
                  <c:v>1.6653998754918575E-3</c:v>
                </c:pt>
                <c:pt idx="350">
                  <c:v>1.9102199003100395E-3</c:v>
                </c:pt>
                <c:pt idx="351">
                  <c:v>1.7698700539767742E-3</c:v>
                </c:pt>
                <c:pt idx="352">
                  <c:v>1.8127299845218658E-3</c:v>
                </c:pt>
                <c:pt idx="353">
                  <c:v>1.7910702154040337E-3</c:v>
                </c:pt>
                <c:pt idx="354">
                  <c:v>1.7902301624417305E-3</c:v>
                </c:pt>
                <c:pt idx="355">
                  <c:v>1.7930497415363789E-3</c:v>
                </c:pt>
                <c:pt idx="356">
                  <c:v>1.7448198050260544E-3</c:v>
                </c:pt>
                <c:pt idx="357">
                  <c:v>2.1116100251674652E-3</c:v>
                </c:pt>
                <c:pt idx="358">
                  <c:v>2.2682296112179756E-3</c:v>
                </c:pt>
                <c:pt idx="359">
                  <c:v>2.1508797071874142E-3</c:v>
                </c:pt>
                <c:pt idx="360">
                  <c:v>2.5185202248394489E-3</c:v>
                </c:pt>
                <c:pt idx="361">
                  <c:v>2.7429000474512577E-3</c:v>
                </c:pt>
                <c:pt idx="362">
                  <c:v>2.9354803264141083E-3</c:v>
                </c:pt>
                <c:pt idx="363">
                  <c:v>3.0938298441469669E-3</c:v>
                </c:pt>
                <c:pt idx="364">
                  <c:v>2.7575697749853134E-3</c:v>
                </c:pt>
                <c:pt idx="365">
                  <c:v>2.8253998607397079E-3</c:v>
                </c:pt>
                <c:pt idx="366">
                  <c:v>2.8393296524882317E-3</c:v>
                </c:pt>
                <c:pt idx="367">
                  <c:v>3.0454900115728378E-3</c:v>
                </c:pt>
                <c:pt idx="368">
                  <c:v>3.2477099448442459E-3</c:v>
                </c:pt>
                <c:pt idx="369">
                  <c:v>3.1581600196659565E-3</c:v>
                </c:pt>
                <c:pt idx="370">
                  <c:v>2.6290901005268097E-3</c:v>
                </c:pt>
                <c:pt idx="371">
                  <c:v>2.103080041706562E-3</c:v>
                </c:pt>
                <c:pt idx="372">
                  <c:v>2.2496799938380718E-3</c:v>
                </c:pt>
                <c:pt idx="373">
                  <c:v>2.3217801935970783E-3</c:v>
                </c:pt>
                <c:pt idx="374">
                  <c:v>2.3625101894140244E-3</c:v>
                </c:pt>
                <c:pt idx="375">
                  <c:v>6.8286992609500885E-4</c:v>
                </c:pt>
                <c:pt idx="376">
                  <c:v>1.5523000620305538E-3</c:v>
                </c:pt>
                <c:pt idx="377">
                  <c:v>1.723109744489193E-3</c:v>
                </c:pt>
                <c:pt idx="378">
                  <c:v>1.9264798611402512E-3</c:v>
                </c:pt>
                <c:pt idx="379">
                  <c:v>1.8417998217046261E-3</c:v>
                </c:pt>
                <c:pt idx="380">
                  <c:v>1.8526897765696049E-3</c:v>
                </c:pt>
                <c:pt idx="381">
                  <c:v>1.9351299852132797E-3</c:v>
                </c:pt>
                <c:pt idx="382">
                  <c:v>1.8961303867399693E-3</c:v>
                </c:pt>
                <c:pt idx="383">
                  <c:v>3.6732200533151627E-3</c:v>
                </c:pt>
                <c:pt idx="384">
                  <c:v>1.2236102484166622E-3</c:v>
                </c:pt>
                <c:pt idx="385">
                  <c:v>1.921200193464756E-3</c:v>
                </c:pt>
                <c:pt idx="386">
                  <c:v>1.9167400896549225E-3</c:v>
                </c:pt>
                <c:pt idx="387">
                  <c:v>2.1205898374319077E-3</c:v>
                </c:pt>
                <c:pt idx="388">
                  <c:v>2.2976896725594997E-3</c:v>
                </c:pt>
                <c:pt idx="389">
                  <c:v>1.7822999507188797E-3</c:v>
                </c:pt>
                <c:pt idx="390">
                  <c:v>1.6734302043914795E-3</c:v>
                </c:pt>
                <c:pt idx="391">
                  <c:v>1.510930247604847E-3</c:v>
                </c:pt>
                <c:pt idx="392">
                  <c:v>1.6066497191786766E-3</c:v>
                </c:pt>
                <c:pt idx="393">
                  <c:v>1.6544600948691368E-3</c:v>
                </c:pt>
                <c:pt idx="394">
                  <c:v>1.5794499777257442E-3</c:v>
                </c:pt>
                <c:pt idx="395">
                  <c:v>1.8639396876096725E-3</c:v>
                </c:pt>
                <c:pt idx="396">
                  <c:v>2.7151796966791153E-3</c:v>
                </c:pt>
                <c:pt idx="397">
                  <c:v>2.8025200590491295E-3</c:v>
                </c:pt>
                <c:pt idx="398">
                  <c:v>3.0537000857293606E-3</c:v>
                </c:pt>
                <c:pt idx="399">
                  <c:v>2.8573600575327873E-3</c:v>
                </c:pt>
                <c:pt idx="400">
                  <c:v>2.6847501285374165E-3</c:v>
                </c:pt>
                <c:pt idx="401">
                  <c:v>3.3734100870788097E-3</c:v>
                </c:pt>
                <c:pt idx="402">
                  <c:v>3.4567499533295631E-3</c:v>
                </c:pt>
                <c:pt idx="403">
                  <c:v>3.5071899183094501E-3</c:v>
                </c:pt>
                <c:pt idx="404">
                  <c:v>3.3597801811993122E-3</c:v>
                </c:pt>
                <c:pt idx="405">
                  <c:v>3.3708601258695126E-3</c:v>
                </c:pt>
                <c:pt idx="406">
                  <c:v>2.9614600352942944E-3</c:v>
                </c:pt>
                <c:pt idx="407">
                  <c:v>2.8411098755896091E-3</c:v>
                </c:pt>
                <c:pt idx="408">
                  <c:v>3.2301400788128376E-3</c:v>
                </c:pt>
                <c:pt idx="409">
                  <c:v>4.0174401365220547E-3</c:v>
                </c:pt>
                <c:pt idx="410">
                  <c:v>3.5138903185725212E-3</c:v>
                </c:pt>
                <c:pt idx="411">
                  <c:v>2.2832299582660198E-3</c:v>
                </c:pt>
                <c:pt idx="412">
                  <c:v>2.4373596534132957E-3</c:v>
                </c:pt>
                <c:pt idx="413">
                  <c:v>2.2571496665477753E-3</c:v>
                </c:pt>
                <c:pt idx="414">
                  <c:v>2.5530401617288589E-3</c:v>
                </c:pt>
                <c:pt idx="415">
                  <c:v>3.8726599887013435E-3</c:v>
                </c:pt>
                <c:pt idx="416">
                  <c:v>3.0689402483403683E-3</c:v>
                </c:pt>
                <c:pt idx="417">
                  <c:v>2.9504699632525444E-3</c:v>
                </c:pt>
                <c:pt idx="418">
                  <c:v>3.2010502181947231E-3</c:v>
                </c:pt>
                <c:pt idx="419">
                  <c:v>3.3481903374195099E-3</c:v>
                </c:pt>
                <c:pt idx="420">
                  <c:v>3.2772999256849289E-3</c:v>
                </c:pt>
                <c:pt idx="421">
                  <c:v>3.8301004096865654E-3</c:v>
                </c:pt>
                <c:pt idx="422">
                  <c:v>3.5615996457636356E-3</c:v>
                </c:pt>
                <c:pt idx="423">
                  <c:v>3.8807401433587074E-3</c:v>
                </c:pt>
                <c:pt idx="424">
                  <c:v>3.9621698670089245E-3</c:v>
                </c:pt>
                <c:pt idx="425">
                  <c:v>3.2377699390053749E-3</c:v>
                </c:pt>
                <c:pt idx="426">
                  <c:v>3.6354097537696362E-3</c:v>
                </c:pt>
                <c:pt idx="427">
                  <c:v>3.7741898559033871E-3</c:v>
                </c:pt>
                <c:pt idx="428">
                  <c:v>2.6851999573409557E-3</c:v>
                </c:pt>
                <c:pt idx="429">
                  <c:v>2.8026299551129341E-3</c:v>
                </c:pt>
                <c:pt idx="430">
                  <c:v>3.0602999031543732E-3</c:v>
                </c:pt>
                <c:pt idx="431">
                  <c:v>7.5623998418450356E-4</c:v>
                </c:pt>
                <c:pt idx="432">
                  <c:v>2.0833997987210751E-3</c:v>
                </c:pt>
                <c:pt idx="433">
                  <c:v>2.1187998354434967E-3</c:v>
                </c:pt>
                <c:pt idx="434">
                  <c:v>3.0441801063716412E-3</c:v>
                </c:pt>
                <c:pt idx="435">
                  <c:v>2.9184697195887566E-3</c:v>
                </c:pt>
                <c:pt idx="436">
                  <c:v>3.2333000563085079E-3</c:v>
                </c:pt>
                <c:pt idx="437">
                  <c:v>2.9122899286448956E-3</c:v>
                </c:pt>
                <c:pt idx="438">
                  <c:v>2.7308096177875996E-3</c:v>
                </c:pt>
                <c:pt idx="439">
                  <c:v>2.5930199772119522E-3</c:v>
                </c:pt>
                <c:pt idx="440">
                  <c:v>2.758529968559742E-3</c:v>
                </c:pt>
                <c:pt idx="441">
                  <c:v>2.7491999790072441E-3</c:v>
                </c:pt>
                <c:pt idx="442">
                  <c:v>2.5307801552116871E-3</c:v>
                </c:pt>
                <c:pt idx="443">
                  <c:v>2.4615400470793247E-3</c:v>
                </c:pt>
                <c:pt idx="444">
                  <c:v>2.7048797346651554E-3</c:v>
                </c:pt>
                <c:pt idx="445">
                  <c:v>2.5369902141392231E-3</c:v>
                </c:pt>
                <c:pt idx="446">
                  <c:v>2.0568501204252243E-3</c:v>
                </c:pt>
                <c:pt idx="447">
                  <c:v>2.0519900135695934E-3</c:v>
                </c:pt>
                <c:pt idx="448">
                  <c:v>1.9642501138150692E-3</c:v>
                </c:pt>
                <c:pt idx="449">
                  <c:v>1.8815202638506889E-3</c:v>
                </c:pt>
                <c:pt idx="450">
                  <c:v>2.2585801780223846E-3</c:v>
                </c:pt>
                <c:pt idx="451">
                  <c:v>1.2505560182034969E-2</c:v>
                </c:pt>
                <c:pt idx="452">
                  <c:v>1.7262549605220556E-2</c:v>
                </c:pt>
                <c:pt idx="453">
                  <c:v>1.8086629919707775E-2</c:v>
                </c:pt>
                <c:pt idx="454">
                  <c:v>1.7679479904472828E-2</c:v>
                </c:pt>
                <c:pt idx="455">
                  <c:v>1.6907870303839445E-2</c:v>
                </c:pt>
                <c:pt idx="456">
                  <c:v>1.3366019818931818E-2</c:v>
                </c:pt>
                <c:pt idx="457">
                  <c:v>1.4055290259420872E-2</c:v>
                </c:pt>
                <c:pt idx="458">
                  <c:v>1.2306040152907372E-2</c:v>
                </c:pt>
                <c:pt idx="459">
                  <c:v>1.4670449774712324E-2</c:v>
                </c:pt>
                <c:pt idx="460">
                  <c:v>1.4150059781968594E-2</c:v>
                </c:pt>
                <c:pt idx="461">
                  <c:v>1.3009849935770035E-2</c:v>
                </c:pt>
                <c:pt idx="462">
                  <c:v>1.231732964515686E-2</c:v>
                </c:pt>
                <c:pt idx="463">
                  <c:v>1.1190610006451607E-2</c:v>
                </c:pt>
                <c:pt idx="464">
                  <c:v>1.0763700120151043E-2</c:v>
                </c:pt>
                <c:pt idx="465">
                  <c:v>7.656400091946125E-3</c:v>
                </c:pt>
                <c:pt idx="466">
                  <c:v>8.0659599043428898E-3</c:v>
                </c:pt>
                <c:pt idx="467">
                  <c:v>9.7352000884711742E-3</c:v>
                </c:pt>
                <c:pt idx="468">
                  <c:v>9.3378601595759392E-3</c:v>
                </c:pt>
                <c:pt idx="469">
                  <c:v>8.5482499562203884E-3</c:v>
                </c:pt>
                <c:pt idx="470">
                  <c:v>8.5484697483479977E-3</c:v>
                </c:pt>
                <c:pt idx="471">
                  <c:v>8.0935200676321983E-3</c:v>
                </c:pt>
                <c:pt idx="472">
                  <c:v>8.1911003217101097E-3</c:v>
                </c:pt>
                <c:pt idx="473">
                  <c:v>7.9388697631657124E-3</c:v>
                </c:pt>
                <c:pt idx="474">
                  <c:v>7.2964602150022984E-3</c:v>
                </c:pt>
                <c:pt idx="475">
                  <c:v>2.3492202162742615E-3</c:v>
                </c:pt>
                <c:pt idx="476">
                  <c:v>4.0151099674403667E-3</c:v>
                </c:pt>
                <c:pt idx="477">
                  <c:v>3.8284203037619591E-3</c:v>
                </c:pt>
                <c:pt idx="478">
                  <c:v>2.9856599867343903E-3</c:v>
                </c:pt>
                <c:pt idx="479">
                  <c:v>3.0201198533177376E-3</c:v>
                </c:pt>
                <c:pt idx="480">
                  <c:v>6.5494896844029427E-3</c:v>
                </c:pt>
                <c:pt idx="481">
                  <c:v>5.6165102869272232E-3</c:v>
                </c:pt>
                <c:pt idx="482">
                  <c:v>4.3035298585891724E-3</c:v>
                </c:pt>
                <c:pt idx="483">
                  <c:v>3.6104503087699413E-3</c:v>
                </c:pt>
                <c:pt idx="484">
                  <c:v>2.7656201273202896E-3</c:v>
                </c:pt>
                <c:pt idx="485">
                  <c:v>2.0563900470733643E-3</c:v>
                </c:pt>
                <c:pt idx="486">
                  <c:v>1.5337499789893627E-3</c:v>
                </c:pt>
                <c:pt idx="487">
                  <c:v>1.4365296810865402E-3</c:v>
                </c:pt>
                <c:pt idx="488">
                  <c:v>1.2358799576759338E-3</c:v>
                </c:pt>
                <c:pt idx="489">
                  <c:v>9.1544026508927345E-4</c:v>
                </c:pt>
                <c:pt idx="490">
                  <c:v>1.073440071195364E-3</c:v>
                </c:pt>
                <c:pt idx="491">
                  <c:v>6.3769007101655006E-4</c:v>
                </c:pt>
                <c:pt idx="492">
                  <c:v>5.2474997937679291E-4</c:v>
                </c:pt>
                <c:pt idx="493">
                  <c:v>5.3681014105677605E-4</c:v>
                </c:pt>
                <c:pt idx="494">
                  <c:v>5.947798490524292E-4</c:v>
                </c:pt>
                <c:pt idx="495">
                  <c:v>6.5855029970407486E-4</c:v>
                </c:pt>
                <c:pt idx="496">
                  <c:v>6.5584015101194382E-4</c:v>
                </c:pt>
                <c:pt idx="497">
                  <c:v>5.6135980412364006E-4</c:v>
                </c:pt>
                <c:pt idx="498">
                  <c:v>1.0888301767408848E-3</c:v>
                </c:pt>
                <c:pt idx="499">
                  <c:v>1.0854899883270264E-3</c:v>
                </c:pt>
                <c:pt idx="500">
                  <c:v>1.1668400838971138E-3</c:v>
                </c:pt>
                <c:pt idx="501">
                  <c:v>1.1317799799144268E-3</c:v>
                </c:pt>
                <c:pt idx="502">
                  <c:v>1.3447203673422337E-3</c:v>
                </c:pt>
                <c:pt idx="503">
                  <c:v>1.4585298486053944E-3</c:v>
                </c:pt>
                <c:pt idx="504">
                  <c:v>9.8170014098286629E-4</c:v>
                </c:pt>
                <c:pt idx="505">
                  <c:v>1.0465998202562332E-3</c:v>
                </c:pt>
                <c:pt idx="506">
                  <c:v>1.2527997605502605E-3</c:v>
                </c:pt>
                <c:pt idx="507">
                  <c:v>1.0169199667870998E-3</c:v>
                </c:pt>
                <c:pt idx="508">
                  <c:v>-5.9539917856454849E-5</c:v>
                </c:pt>
                <c:pt idx="509">
                  <c:v>2.9485020786523819E-4</c:v>
                </c:pt>
                <c:pt idx="510">
                  <c:v>6.4297998324036598E-4</c:v>
                </c:pt>
                <c:pt idx="511">
                  <c:v>1.882496289908886E-4</c:v>
                </c:pt>
                <c:pt idx="512">
                  <c:v>4.663798026740551E-4</c:v>
                </c:pt>
                <c:pt idx="513">
                  <c:v>4.5009981840848923E-4</c:v>
                </c:pt>
                <c:pt idx="514">
                  <c:v>1.0358099825680256E-3</c:v>
                </c:pt>
                <c:pt idx="515">
                  <c:v>7.325601764023304E-4</c:v>
                </c:pt>
                <c:pt idx="516">
                  <c:v>6.9491984322667122E-4</c:v>
                </c:pt>
                <c:pt idx="517">
                  <c:v>5.7145021855831146E-4</c:v>
                </c:pt>
                <c:pt idx="518">
                  <c:v>4.672100767493248E-4</c:v>
                </c:pt>
                <c:pt idx="519">
                  <c:v>5.807001143693924E-4</c:v>
                </c:pt>
                <c:pt idx="520">
                  <c:v>3.2869027927517891E-4</c:v>
                </c:pt>
                <c:pt idx="521">
                  <c:v>2.3102015256881714E-4</c:v>
                </c:pt>
                <c:pt idx="522">
                  <c:v>1.4263996854424477E-4</c:v>
                </c:pt>
                <c:pt idx="523">
                  <c:v>4.0699029341340065E-4</c:v>
                </c:pt>
                <c:pt idx="524">
                  <c:v>6.3175009563565254E-4</c:v>
                </c:pt>
                <c:pt idx="525">
                  <c:v>1.0568699799478054E-3</c:v>
                </c:pt>
                <c:pt idx="526">
                  <c:v>1.0994300246238708E-3</c:v>
                </c:pt>
                <c:pt idx="527">
                  <c:v>9.8233995959162712E-4</c:v>
                </c:pt>
                <c:pt idx="528">
                  <c:v>1.8971697427332401E-3</c:v>
                </c:pt>
                <c:pt idx="529">
                  <c:v>-2.4680048227310181E-5</c:v>
                </c:pt>
                <c:pt idx="530">
                  <c:v>1.3865698128938675E-3</c:v>
                </c:pt>
                <c:pt idx="531">
                  <c:v>2.6161600835621357E-3</c:v>
                </c:pt>
                <c:pt idx="532">
                  <c:v>2.7211699634790421E-3</c:v>
                </c:pt>
                <c:pt idx="533">
                  <c:v>2.7314499020576477E-3</c:v>
                </c:pt>
                <c:pt idx="534">
                  <c:v>2.5754203088581562E-3</c:v>
                </c:pt>
                <c:pt idx="535">
                  <c:v>2.4222200736403465E-3</c:v>
                </c:pt>
                <c:pt idx="536">
                  <c:v>2.2654999047517776E-3</c:v>
                </c:pt>
                <c:pt idx="537">
                  <c:v>1.824280247092247E-3</c:v>
                </c:pt>
                <c:pt idx="538">
                  <c:v>1.2934398837387562E-3</c:v>
                </c:pt>
                <c:pt idx="539">
                  <c:v>1.13331014290452E-3</c:v>
                </c:pt>
                <c:pt idx="540">
                  <c:v>1.0537300258874893E-3</c:v>
                </c:pt>
                <c:pt idx="541">
                  <c:v>9.871101938188076E-4</c:v>
                </c:pt>
                <c:pt idx="542">
                  <c:v>8.9863035827875137E-4</c:v>
                </c:pt>
                <c:pt idx="543">
                  <c:v>1.1526099406182766E-3</c:v>
                </c:pt>
                <c:pt idx="544">
                  <c:v>1.0765800252556801E-3</c:v>
                </c:pt>
                <c:pt idx="545">
                  <c:v>1.1704000644385815E-3</c:v>
                </c:pt>
                <c:pt idx="546">
                  <c:v>1.1804201640188694E-3</c:v>
                </c:pt>
                <c:pt idx="547">
                  <c:v>1.1725998483598232E-3</c:v>
                </c:pt>
                <c:pt idx="548">
                  <c:v>1.1102901771664619E-3</c:v>
                </c:pt>
                <c:pt idx="549">
                  <c:v>1.0718600824475288E-3</c:v>
                </c:pt>
                <c:pt idx="550">
                  <c:v>9.7920000553131104E-4</c:v>
                </c:pt>
                <c:pt idx="551">
                  <c:v>9.6030021086335182E-4</c:v>
                </c:pt>
                <c:pt idx="552">
                  <c:v>1.1468101292848587E-3</c:v>
                </c:pt>
                <c:pt idx="553">
                  <c:v>1.1072400957345963E-3</c:v>
                </c:pt>
                <c:pt idx="554">
                  <c:v>1.2769699096679688E-3</c:v>
                </c:pt>
                <c:pt idx="555">
                  <c:v>1.2558698654174805E-3</c:v>
                </c:pt>
                <c:pt idx="556">
                  <c:v>1.273490022867918E-3</c:v>
                </c:pt>
                <c:pt idx="557">
                  <c:v>1.3376702554523945E-3</c:v>
                </c:pt>
                <c:pt idx="558">
                  <c:v>1.6635898500680923E-3</c:v>
                </c:pt>
                <c:pt idx="559">
                  <c:v>1.4368398115038872E-3</c:v>
                </c:pt>
                <c:pt idx="560">
                  <c:v>1.5147700905799866E-3</c:v>
                </c:pt>
                <c:pt idx="561">
                  <c:v>1.3790801167488098E-3</c:v>
                </c:pt>
                <c:pt idx="562">
                  <c:v>1.221509650349617E-3</c:v>
                </c:pt>
                <c:pt idx="563">
                  <c:v>1.1689304374158382E-3</c:v>
                </c:pt>
                <c:pt idx="564">
                  <c:v>1.170639880001545E-3</c:v>
                </c:pt>
                <c:pt idx="565">
                  <c:v>1.4870697632431984E-3</c:v>
                </c:pt>
                <c:pt idx="566">
                  <c:v>1.1312402784824371E-3</c:v>
                </c:pt>
                <c:pt idx="567">
                  <c:v>1.0905899107456207E-3</c:v>
                </c:pt>
                <c:pt idx="568">
                  <c:v>1.1518602259457111E-3</c:v>
                </c:pt>
                <c:pt idx="569">
                  <c:v>1.2537701986730099E-3</c:v>
                </c:pt>
                <c:pt idx="570">
                  <c:v>1.2425198219716549E-3</c:v>
                </c:pt>
                <c:pt idx="571">
                  <c:v>1.1474797502160072E-3</c:v>
                </c:pt>
                <c:pt idx="572">
                  <c:v>1.3641100376844406E-3</c:v>
                </c:pt>
                <c:pt idx="573">
                  <c:v>1.3448898680508137E-3</c:v>
                </c:pt>
                <c:pt idx="574">
                  <c:v>1.3001901097595692E-3</c:v>
                </c:pt>
                <c:pt idx="575">
                  <c:v>1.3190601021051407E-3</c:v>
                </c:pt>
                <c:pt idx="576">
                  <c:v>1.3231402263045311E-3</c:v>
                </c:pt>
                <c:pt idx="577">
                  <c:v>1.3713701628148556E-3</c:v>
                </c:pt>
                <c:pt idx="578">
                  <c:v>1.426090020686388E-3</c:v>
                </c:pt>
                <c:pt idx="579">
                  <c:v>1.5264400281012058E-3</c:v>
                </c:pt>
                <c:pt idx="580">
                  <c:v>1.5548202209174633E-3</c:v>
                </c:pt>
                <c:pt idx="581">
                  <c:v>1.6174097545444965E-3</c:v>
                </c:pt>
                <c:pt idx="582">
                  <c:v>1.5519401058554649E-3</c:v>
                </c:pt>
                <c:pt idx="583">
                  <c:v>1.5461998991668224E-3</c:v>
                </c:pt>
                <c:pt idx="584">
                  <c:v>1.6033896245062351E-3</c:v>
                </c:pt>
                <c:pt idx="585">
                  <c:v>1.5969001688063145E-3</c:v>
                </c:pt>
                <c:pt idx="586">
                  <c:v>1.5139598399400711E-3</c:v>
                </c:pt>
                <c:pt idx="587">
                  <c:v>1.4716400764882565E-3</c:v>
                </c:pt>
                <c:pt idx="588">
                  <c:v>1.4952798373997211E-3</c:v>
                </c:pt>
                <c:pt idx="589">
                  <c:v>1.4831298030912876E-3</c:v>
                </c:pt>
                <c:pt idx="590">
                  <c:v>1.4346800744533539E-3</c:v>
                </c:pt>
                <c:pt idx="591">
                  <c:v>1.4004702679812908E-3</c:v>
                </c:pt>
                <c:pt idx="592">
                  <c:v>1.6724802553653717E-3</c:v>
                </c:pt>
                <c:pt idx="593">
                  <c:v>4.3263500556349754E-3</c:v>
                </c:pt>
                <c:pt idx="594">
                  <c:v>1.3402700424194336E-3</c:v>
                </c:pt>
                <c:pt idx="595">
                  <c:v>1.8053301610052586E-3</c:v>
                </c:pt>
                <c:pt idx="596">
                  <c:v>1.3595698401331902E-3</c:v>
                </c:pt>
                <c:pt idx="597">
                  <c:v>8.5409032180905342E-4</c:v>
                </c:pt>
                <c:pt idx="598">
                  <c:v>1.3156500644981861E-3</c:v>
                </c:pt>
                <c:pt idx="599">
                  <c:v>1.381120178848505E-3</c:v>
                </c:pt>
                <c:pt idx="600">
                  <c:v>1.1340398341417313E-3</c:v>
                </c:pt>
                <c:pt idx="601">
                  <c:v>1.1559100821614265E-3</c:v>
                </c:pt>
                <c:pt idx="602">
                  <c:v>1.3160696253180504E-3</c:v>
                </c:pt>
                <c:pt idx="603">
                  <c:v>1.0007801465690136E-3</c:v>
                </c:pt>
                <c:pt idx="604">
                  <c:v>1.0239598341286182E-3</c:v>
                </c:pt>
                <c:pt idx="605">
                  <c:v>1.2054801918566227E-3</c:v>
                </c:pt>
                <c:pt idx="606">
                  <c:v>1.2852302752435207E-3</c:v>
                </c:pt>
                <c:pt idx="607">
                  <c:v>1.3730502687394619E-3</c:v>
                </c:pt>
                <c:pt idx="608">
                  <c:v>1.879469957202673E-3</c:v>
                </c:pt>
                <c:pt idx="609">
                  <c:v>2.772998996078968E-4</c:v>
                </c:pt>
                <c:pt idx="610">
                  <c:v>1.3529299758374691E-3</c:v>
                </c:pt>
                <c:pt idx="611">
                  <c:v>4.9818027764558792E-4</c:v>
                </c:pt>
                <c:pt idx="612">
                  <c:v>6.7663006484508514E-4</c:v>
                </c:pt>
                <c:pt idx="613">
                  <c:v>1.0798503644764423E-3</c:v>
                </c:pt>
                <c:pt idx="614">
                  <c:v>1.6395100392401218E-3</c:v>
                </c:pt>
                <c:pt idx="615">
                  <c:v>1.565330196171999E-3</c:v>
                </c:pt>
                <c:pt idx="616">
                  <c:v>1.3679699040949345E-3</c:v>
                </c:pt>
                <c:pt idx="617">
                  <c:v>1.6321795992553234E-3</c:v>
                </c:pt>
                <c:pt idx="618">
                  <c:v>1.3828901574015617E-3</c:v>
                </c:pt>
                <c:pt idx="619">
                  <c:v>7.3555996641516685E-4</c:v>
                </c:pt>
                <c:pt idx="620">
                  <c:v>1.6230503097176552E-3</c:v>
                </c:pt>
                <c:pt idx="621">
                  <c:v>8.9102983474731445E-4</c:v>
                </c:pt>
                <c:pt idx="622">
                  <c:v>1.0418398305773735E-3</c:v>
                </c:pt>
                <c:pt idx="623">
                  <c:v>9.5715979114174843E-4</c:v>
                </c:pt>
                <c:pt idx="624">
                  <c:v>1.2032599188387394E-3</c:v>
                </c:pt>
                <c:pt idx="625">
                  <c:v>1.1986498720943928E-3</c:v>
                </c:pt>
                <c:pt idx="626">
                  <c:v>9.08680260181427E-4</c:v>
                </c:pt>
                <c:pt idx="627">
                  <c:v>7.1852980181574821E-4</c:v>
                </c:pt>
                <c:pt idx="628">
                  <c:v>1.1171400547027588E-3</c:v>
                </c:pt>
                <c:pt idx="629">
                  <c:v>1.0995399206876755E-3</c:v>
                </c:pt>
                <c:pt idx="630">
                  <c:v>1.2360699474811554E-3</c:v>
                </c:pt>
                <c:pt idx="631">
                  <c:v>1.3622799888253212E-3</c:v>
                </c:pt>
                <c:pt idx="632">
                  <c:v>1.3876999728381634E-3</c:v>
                </c:pt>
                <c:pt idx="633">
                  <c:v>1.2656999751925468E-3</c:v>
                </c:pt>
                <c:pt idx="634">
                  <c:v>1.3577700592577457E-3</c:v>
                </c:pt>
                <c:pt idx="635">
                  <c:v>9.7635993734002113E-4</c:v>
                </c:pt>
                <c:pt idx="636">
                  <c:v>9.6694007515907288E-4</c:v>
                </c:pt>
                <c:pt idx="637">
                  <c:v>1.1965297162532806E-3</c:v>
                </c:pt>
                <c:pt idx="638">
                  <c:v>1.2944596819579601E-3</c:v>
                </c:pt>
                <c:pt idx="639">
                  <c:v>1.1926600709557533E-3</c:v>
                </c:pt>
                <c:pt idx="640">
                  <c:v>1.1448799632489681E-3</c:v>
                </c:pt>
                <c:pt idx="641">
                  <c:v>1.1909999884665012E-3</c:v>
                </c:pt>
                <c:pt idx="642">
                  <c:v>1.2244801037013531E-3</c:v>
                </c:pt>
                <c:pt idx="643">
                  <c:v>1.2777103111147881E-3</c:v>
                </c:pt>
                <c:pt idx="644">
                  <c:v>1.1163097806274891E-3</c:v>
                </c:pt>
                <c:pt idx="645">
                  <c:v>1.1395001783967018E-3</c:v>
                </c:pt>
                <c:pt idx="646">
                  <c:v>1.271550077944994E-3</c:v>
                </c:pt>
                <c:pt idx="647">
                  <c:v>1.206359826028347E-3</c:v>
                </c:pt>
                <c:pt idx="648">
                  <c:v>1.2849201448261738E-3</c:v>
                </c:pt>
                <c:pt idx="649">
                  <c:v>1.0264101438224316E-3</c:v>
                </c:pt>
                <c:pt idx="650">
                  <c:v>1.0456698946654797E-3</c:v>
                </c:pt>
                <c:pt idx="651">
                  <c:v>9.9175982177257538E-4</c:v>
                </c:pt>
                <c:pt idx="652">
                  <c:v>9.7663002088665962E-4</c:v>
                </c:pt>
                <c:pt idx="653">
                  <c:v>1.2066802009940147E-3</c:v>
                </c:pt>
                <c:pt idx="654">
                  <c:v>1.1180196888744831E-3</c:v>
                </c:pt>
                <c:pt idx="655">
                  <c:v>1.5124301426112652E-3</c:v>
                </c:pt>
                <c:pt idx="656">
                  <c:v>1.4299298636615276E-3</c:v>
                </c:pt>
                <c:pt idx="657">
                  <c:v>1.5120203606784344E-3</c:v>
                </c:pt>
                <c:pt idx="658">
                  <c:v>1.3779602013528347E-3</c:v>
                </c:pt>
                <c:pt idx="659">
                  <c:v>1.3789799995720387E-3</c:v>
                </c:pt>
                <c:pt idx="660">
                  <c:v>1.4716698788106441E-3</c:v>
                </c:pt>
                <c:pt idx="661">
                  <c:v>1.4569400809705257E-3</c:v>
                </c:pt>
                <c:pt idx="662">
                  <c:v>1.5082801692187786E-3</c:v>
                </c:pt>
                <c:pt idx="663">
                  <c:v>2.8611696325242519E-3</c:v>
                </c:pt>
                <c:pt idx="664">
                  <c:v>1.5072701498866081E-3</c:v>
                </c:pt>
                <c:pt idx="665">
                  <c:v>1.6013197600841522E-3</c:v>
                </c:pt>
                <c:pt idx="666">
                  <c:v>1.3514598831534386E-3</c:v>
                </c:pt>
                <c:pt idx="667">
                  <c:v>1.2758299708366394E-3</c:v>
                </c:pt>
                <c:pt idx="668">
                  <c:v>9.3465996906161308E-4</c:v>
                </c:pt>
                <c:pt idx="669">
                  <c:v>1.0369801893830299E-3</c:v>
                </c:pt>
                <c:pt idx="670">
                  <c:v>1.3430002145469189E-3</c:v>
                </c:pt>
                <c:pt idx="671">
                  <c:v>1.6035698354244232E-3</c:v>
                </c:pt>
                <c:pt idx="672">
                  <c:v>8.8439043611288071E-4</c:v>
                </c:pt>
                <c:pt idx="673">
                  <c:v>9.6582993865013123E-4</c:v>
                </c:pt>
                <c:pt idx="674">
                  <c:v>1.2030601501464844E-3</c:v>
                </c:pt>
                <c:pt idx="675">
                  <c:v>1.7095403745770454E-3</c:v>
                </c:pt>
                <c:pt idx="676">
                  <c:v>7.1494602598249912E-3</c:v>
                </c:pt>
                <c:pt idx="677">
                  <c:v>-4.8343976959586143E-4</c:v>
                </c:pt>
                <c:pt idx="678">
                  <c:v>1.581897959113121E-4</c:v>
                </c:pt>
                <c:pt idx="679">
                  <c:v>4.4627999886870384E-4</c:v>
                </c:pt>
                <c:pt idx="680">
                  <c:v>7.0941029116511345E-4</c:v>
                </c:pt>
                <c:pt idx="681">
                  <c:v>9.242999367415905E-4</c:v>
                </c:pt>
                <c:pt idx="682">
                  <c:v>1.0499502532184124E-3</c:v>
                </c:pt>
                <c:pt idx="683">
                  <c:v>1.1198902502655983E-3</c:v>
                </c:pt>
                <c:pt idx="684">
                  <c:v>1.2735999189317226E-3</c:v>
                </c:pt>
                <c:pt idx="685">
                  <c:v>1.2911902740597725E-3</c:v>
                </c:pt>
                <c:pt idx="686">
                  <c:v>1.0802298784255981E-3</c:v>
                </c:pt>
                <c:pt idx="687">
                  <c:v>5.020899698138237E-4</c:v>
                </c:pt>
                <c:pt idx="688">
                  <c:v>7.5987027958035469E-4</c:v>
                </c:pt>
                <c:pt idx="689">
                  <c:v>1.0036900639533997E-3</c:v>
                </c:pt>
                <c:pt idx="690">
                  <c:v>9.8488014191389084E-4</c:v>
                </c:pt>
                <c:pt idx="691">
                  <c:v>9.5529016107320786E-4</c:v>
                </c:pt>
                <c:pt idx="692">
                  <c:v>1.1543403379619122E-3</c:v>
                </c:pt>
                <c:pt idx="693">
                  <c:v>1.159400213509798E-3</c:v>
                </c:pt>
                <c:pt idx="694">
                  <c:v>1.059739850461483E-3</c:v>
                </c:pt>
                <c:pt idx="695">
                  <c:v>1.0156896896660328E-3</c:v>
                </c:pt>
                <c:pt idx="696">
                  <c:v>1.0008299723267555E-3</c:v>
                </c:pt>
                <c:pt idx="697">
                  <c:v>9.3495985493063927E-4</c:v>
                </c:pt>
                <c:pt idx="698">
                  <c:v>8.5428031161427498E-4</c:v>
                </c:pt>
                <c:pt idx="699">
                  <c:v>9.2129968106746674E-4</c:v>
                </c:pt>
                <c:pt idx="700">
                  <c:v>8.5465982556343079E-4</c:v>
                </c:pt>
                <c:pt idx="701">
                  <c:v>9.9590001627802849E-4</c:v>
                </c:pt>
                <c:pt idx="702">
                  <c:v>1.085400115698576E-3</c:v>
                </c:pt>
                <c:pt idx="703">
                  <c:v>1.1334498412907124E-3</c:v>
                </c:pt>
                <c:pt idx="704">
                  <c:v>1.0899701155722141E-3</c:v>
                </c:pt>
                <c:pt idx="705">
                  <c:v>1.1018803343176842E-3</c:v>
                </c:pt>
                <c:pt idx="706">
                  <c:v>1.248369924724102E-3</c:v>
                </c:pt>
                <c:pt idx="707">
                  <c:v>1.2285802513360977E-3</c:v>
                </c:pt>
                <c:pt idx="708">
                  <c:v>1.2761498801410198E-3</c:v>
                </c:pt>
                <c:pt idx="709">
                  <c:v>1.1151800863444805E-3</c:v>
                </c:pt>
                <c:pt idx="710">
                  <c:v>1.1406303383409977E-3</c:v>
                </c:pt>
                <c:pt idx="711">
                  <c:v>1.090100035071373E-3</c:v>
                </c:pt>
                <c:pt idx="712">
                  <c:v>1.0395999997854233E-3</c:v>
                </c:pt>
                <c:pt idx="713">
                  <c:v>1.069250050932169E-3</c:v>
                </c:pt>
                <c:pt idx="714">
                  <c:v>1.0365000925958157E-3</c:v>
                </c:pt>
                <c:pt idx="715">
                  <c:v>1.09133031219244E-3</c:v>
                </c:pt>
                <c:pt idx="716">
                  <c:v>1.1596302501857281E-3</c:v>
                </c:pt>
                <c:pt idx="717">
                  <c:v>1.2678098864853382E-3</c:v>
                </c:pt>
                <c:pt idx="718">
                  <c:v>1.1381199583411217E-3</c:v>
                </c:pt>
                <c:pt idx="719">
                  <c:v>1.1766296811401844E-3</c:v>
                </c:pt>
                <c:pt idx="720">
                  <c:v>1.1067702434957027E-3</c:v>
                </c:pt>
                <c:pt idx="721">
                  <c:v>1.0239500552415848E-3</c:v>
                </c:pt>
                <c:pt idx="722">
                  <c:v>1.4934800565242767E-3</c:v>
                </c:pt>
                <c:pt idx="723">
                  <c:v>1.4222501777112484E-3</c:v>
                </c:pt>
                <c:pt idx="724">
                  <c:v>1.6075801104307175E-3</c:v>
                </c:pt>
                <c:pt idx="725">
                  <c:v>1.2983903288841248E-3</c:v>
                </c:pt>
                <c:pt idx="726">
                  <c:v>1.3421298936009407E-3</c:v>
                </c:pt>
                <c:pt idx="727">
                  <c:v>8.0832000821828842E-3</c:v>
                </c:pt>
                <c:pt idx="728">
                  <c:v>2.4387696757912636E-3</c:v>
                </c:pt>
                <c:pt idx="729">
                  <c:v>1.3935803435742855E-3</c:v>
                </c:pt>
                <c:pt idx="730">
                  <c:v>7.0700002834200859E-4</c:v>
                </c:pt>
                <c:pt idx="731">
                  <c:v>6.8682990968227386E-4</c:v>
                </c:pt>
                <c:pt idx="732">
                  <c:v>7.7883992344141006E-4</c:v>
                </c:pt>
                <c:pt idx="733">
                  <c:v>6.6797016188502312E-4</c:v>
                </c:pt>
                <c:pt idx="734">
                  <c:v>7.5577013194561005E-4</c:v>
                </c:pt>
                <c:pt idx="735">
                  <c:v>8.6106033995747566E-4</c:v>
                </c:pt>
                <c:pt idx="736">
                  <c:v>9.2600006610155106E-4</c:v>
                </c:pt>
                <c:pt idx="737">
                  <c:v>1.0361503809690475E-3</c:v>
                </c:pt>
                <c:pt idx="738">
                  <c:v>1.0770498774945736E-3</c:v>
                </c:pt>
                <c:pt idx="739">
                  <c:v>1.0370002128183842E-3</c:v>
                </c:pt>
                <c:pt idx="740">
                  <c:v>5.1322998479008675E-4</c:v>
                </c:pt>
                <c:pt idx="741">
                  <c:v>6.3942000269889832E-4</c:v>
                </c:pt>
                <c:pt idx="742">
                  <c:v>1.0587102733552456E-3</c:v>
                </c:pt>
                <c:pt idx="743">
                  <c:v>6.6688982769846916E-4</c:v>
                </c:pt>
                <c:pt idx="744">
                  <c:v>6.4163981005549431E-4</c:v>
                </c:pt>
                <c:pt idx="745">
                  <c:v>6.6669005900621414E-4</c:v>
                </c:pt>
                <c:pt idx="746">
                  <c:v>6.1094993725419044E-4</c:v>
                </c:pt>
                <c:pt idx="747">
                  <c:v>6.3686026260256767E-4</c:v>
                </c:pt>
                <c:pt idx="748">
                  <c:v>6.9263018667697906E-4</c:v>
                </c:pt>
                <c:pt idx="749">
                  <c:v>7.0213992148637772E-4</c:v>
                </c:pt>
                <c:pt idx="750">
                  <c:v>6.5570976585149765E-4</c:v>
                </c:pt>
                <c:pt idx="751">
                  <c:v>6.0585001483559608E-4</c:v>
                </c:pt>
                <c:pt idx="752">
                  <c:v>5.8881985023617744E-4</c:v>
                </c:pt>
                <c:pt idx="753">
                  <c:v>6.3695991411805153E-4</c:v>
                </c:pt>
                <c:pt idx="754">
                  <c:v>6.262301467359066E-4</c:v>
                </c:pt>
                <c:pt idx="755">
                  <c:v>7.268199697136879E-4</c:v>
                </c:pt>
                <c:pt idx="756">
                  <c:v>7.5820973142981529E-4</c:v>
                </c:pt>
                <c:pt idx="757">
                  <c:v>7.6571991667151451E-4</c:v>
                </c:pt>
                <c:pt idx="758">
                  <c:v>7.6209008693695068E-4</c:v>
                </c:pt>
                <c:pt idx="759">
                  <c:v>7.2481017559766769E-4</c:v>
                </c:pt>
                <c:pt idx="760">
                  <c:v>1.5044999308884144E-3</c:v>
                </c:pt>
                <c:pt idx="761">
                  <c:v>1.6725501045584679E-3</c:v>
                </c:pt>
                <c:pt idx="762">
                  <c:v>1.4821402728557587E-3</c:v>
                </c:pt>
                <c:pt idx="763">
                  <c:v>1.5108101069927216E-3</c:v>
                </c:pt>
                <c:pt idx="764">
                  <c:v>1.543399877846241E-3</c:v>
                </c:pt>
                <c:pt idx="765">
                  <c:v>1.6594096086919308E-3</c:v>
                </c:pt>
                <c:pt idx="766">
                  <c:v>1.2808800674974918E-3</c:v>
                </c:pt>
                <c:pt idx="767">
                  <c:v>1.2740101665258408E-3</c:v>
                </c:pt>
                <c:pt idx="768">
                  <c:v>1.7560599371790886E-3</c:v>
                </c:pt>
                <c:pt idx="769">
                  <c:v>1.6801701858639717E-3</c:v>
                </c:pt>
                <c:pt idx="770">
                  <c:v>1.459440216422081E-3</c:v>
                </c:pt>
                <c:pt idx="771">
                  <c:v>8.2455994561314583E-4</c:v>
                </c:pt>
                <c:pt idx="772">
                  <c:v>9.131203405559063E-4</c:v>
                </c:pt>
                <c:pt idx="773">
                  <c:v>1.1444403789937496E-3</c:v>
                </c:pt>
                <c:pt idx="774">
                  <c:v>1.5240199863910675E-3</c:v>
                </c:pt>
                <c:pt idx="775">
                  <c:v>1.3932101428508759E-3</c:v>
                </c:pt>
                <c:pt idx="776">
                  <c:v>1.2358897365629673E-3</c:v>
                </c:pt>
                <c:pt idx="777">
                  <c:v>1.4976398088037968E-3</c:v>
                </c:pt>
                <c:pt idx="778">
                  <c:v>1.2664701789617538E-3</c:v>
                </c:pt>
                <c:pt idx="779">
                  <c:v>1.3340902514755726E-3</c:v>
                </c:pt>
                <c:pt idx="780">
                  <c:v>1.0414998978376389E-3</c:v>
                </c:pt>
                <c:pt idx="781">
                  <c:v>9.255995973944664E-4</c:v>
                </c:pt>
                <c:pt idx="782">
                  <c:v>9.7426027059555054E-4</c:v>
                </c:pt>
                <c:pt idx="783">
                  <c:v>1.1298996396362782E-3</c:v>
                </c:pt>
                <c:pt idx="784">
                  <c:v>1.1579198762774467E-3</c:v>
                </c:pt>
                <c:pt idx="785">
                  <c:v>1.2066098861396313E-3</c:v>
                </c:pt>
                <c:pt idx="786">
                  <c:v>1.2933299876749516E-3</c:v>
                </c:pt>
                <c:pt idx="787">
                  <c:v>1.1129602789878845E-3</c:v>
                </c:pt>
                <c:pt idx="788">
                  <c:v>1.7467099241912365E-3</c:v>
                </c:pt>
                <c:pt idx="789">
                  <c:v>1.7895698547363281E-3</c:v>
                </c:pt>
                <c:pt idx="790">
                  <c:v>-1.4024972915649414E-4</c:v>
                </c:pt>
                <c:pt idx="791">
                  <c:v>2.5636004284024239E-4</c:v>
                </c:pt>
                <c:pt idx="792">
                  <c:v>1.0938988998532295E-4</c:v>
                </c:pt>
                <c:pt idx="793">
                  <c:v>4.6568969264626503E-4</c:v>
                </c:pt>
                <c:pt idx="794">
                  <c:v>8.6543988436460495E-4</c:v>
                </c:pt>
                <c:pt idx="795">
                  <c:v>1.1533200740814209E-3</c:v>
                </c:pt>
                <c:pt idx="796">
                  <c:v>9.7683025524020195E-4</c:v>
                </c:pt>
                <c:pt idx="797">
                  <c:v>9.72019974142313E-4</c:v>
                </c:pt>
                <c:pt idx="798">
                  <c:v>8.7068043649196625E-4</c:v>
                </c:pt>
                <c:pt idx="799">
                  <c:v>8.7459012866020203E-4</c:v>
                </c:pt>
                <c:pt idx="800">
                  <c:v>1.0003000497817993E-3</c:v>
                </c:pt>
                <c:pt idx="801">
                  <c:v>1.1419099755585194E-3</c:v>
                </c:pt>
                <c:pt idx="802">
                  <c:v>9.3495985493063927E-4</c:v>
                </c:pt>
                <c:pt idx="803">
                  <c:v>8.1952987238764763E-4</c:v>
                </c:pt>
                <c:pt idx="804">
                  <c:v>8.002198301255703E-4</c:v>
                </c:pt>
                <c:pt idx="805">
                  <c:v>8.4021966904401779E-4</c:v>
                </c:pt>
                <c:pt idx="806">
                  <c:v>9.4518018886446953E-4</c:v>
                </c:pt>
                <c:pt idx="807">
                  <c:v>9.3665998429059982E-4</c:v>
                </c:pt>
                <c:pt idx="808">
                  <c:v>8.5980026051402092E-4</c:v>
                </c:pt>
                <c:pt idx="809">
                  <c:v>8.3963014185428619E-4</c:v>
                </c:pt>
                <c:pt idx="810">
                  <c:v>5.8495919685810804E-2</c:v>
                </c:pt>
                <c:pt idx="811">
                  <c:v>-1.3604820240288973E-2</c:v>
                </c:pt>
                <c:pt idx="812">
                  <c:v>-8.4762601181864738E-3</c:v>
                </c:pt>
                <c:pt idx="813">
                  <c:v>-5.8499099686741829E-3</c:v>
                </c:pt>
                <c:pt idx="814">
                  <c:v>-4.1021201759576797E-3</c:v>
                </c:pt>
                <c:pt idx="815">
                  <c:v>-2.9147402383387089E-3</c:v>
                </c:pt>
                <c:pt idx="816">
                  <c:v>-1.9631702452898026E-3</c:v>
                </c:pt>
                <c:pt idx="817">
                  <c:v>-1.2743100523948669E-3</c:v>
                </c:pt>
                <c:pt idx="818">
                  <c:v>-7.0418976247310638E-4</c:v>
                </c:pt>
                <c:pt idx="819">
                  <c:v>-3.4344010055065155E-4</c:v>
                </c:pt>
                <c:pt idx="820">
                  <c:v>-5.8279838413000107E-5</c:v>
                </c:pt>
                <c:pt idx="821">
                  <c:v>2.303803339600563E-4</c:v>
                </c:pt>
                <c:pt idx="822">
                  <c:v>4.2391009628772736E-4</c:v>
                </c:pt>
                <c:pt idx="823">
                  <c:v>5.0267018377780914E-4</c:v>
                </c:pt>
                <c:pt idx="824">
                  <c:v>6.9067999720573425E-4</c:v>
                </c:pt>
                <c:pt idx="825">
                  <c:v>7.1326037868857384E-4</c:v>
                </c:pt>
                <c:pt idx="826">
                  <c:v>7.3991995304822922E-4</c:v>
                </c:pt>
                <c:pt idx="827">
                  <c:v>1.0449700057506561E-3</c:v>
                </c:pt>
                <c:pt idx="828">
                  <c:v>9.8164300434291363E-3</c:v>
                </c:pt>
                <c:pt idx="829">
                  <c:v>2.669560257345438E-3</c:v>
                </c:pt>
                <c:pt idx="830">
                  <c:v>1.1335001327097416E-3</c:v>
                </c:pt>
                <c:pt idx="831">
                  <c:v>7.9643959179520607E-4</c:v>
                </c:pt>
                <c:pt idx="832">
                  <c:v>6.3849007710814476E-4</c:v>
                </c:pt>
                <c:pt idx="833">
                  <c:v>6.7871017381548882E-4</c:v>
                </c:pt>
                <c:pt idx="834">
                  <c:v>6.9632008671760559E-4</c:v>
                </c:pt>
                <c:pt idx="835">
                  <c:v>8.0707017332315445E-4</c:v>
                </c:pt>
                <c:pt idx="836">
                  <c:v>7.9981004819273949E-4</c:v>
                </c:pt>
                <c:pt idx="837">
                  <c:v>8.3752023056149483E-4</c:v>
                </c:pt>
                <c:pt idx="838">
                  <c:v>8.6393998935818672E-4</c:v>
                </c:pt>
                <c:pt idx="839">
                  <c:v>8.9683989062905312E-4</c:v>
                </c:pt>
                <c:pt idx="840">
                  <c:v>8.4418989717960358E-4</c:v>
                </c:pt>
                <c:pt idx="841">
                  <c:v>8.5608009248971939E-4</c:v>
                </c:pt>
                <c:pt idx="842">
                  <c:v>1.0229200124740601E-3</c:v>
                </c:pt>
                <c:pt idx="843">
                  <c:v>1.0656798258423805E-3</c:v>
                </c:pt>
                <c:pt idx="844">
                  <c:v>1.0005603544414043E-3</c:v>
                </c:pt>
                <c:pt idx="845">
                  <c:v>1.0497500188648701E-3</c:v>
                </c:pt>
                <c:pt idx="846">
                  <c:v>9.9455006420612335E-4</c:v>
                </c:pt>
                <c:pt idx="847">
                  <c:v>1.1042500846087933E-3</c:v>
                </c:pt>
                <c:pt idx="848">
                  <c:v>1.0784296318888664E-3</c:v>
                </c:pt>
                <c:pt idx="849">
                  <c:v>1.1399099603295326E-3</c:v>
                </c:pt>
                <c:pt idx="850">
                  <c:v>1.1426000855863094E-3</c:v>
                </c:pt>
                <c:pt idx="851">
                  <c:v>6.8808021023869514E-4</c:v>
                </c:pt>
                <c:pt idx="852">
                  <c:v>8.0320984125137329E-4</c:v>
                </c:pt>
                <c:pt idx="853">
                  <c:v>1.0798503644764423E-3</c:v>
                </c:pt>
                <c:pt idx="854">
                  <c:v>9.7051030024886131E-4</c:v>
                </c:pt>
                <c:pt idx="855">
                  <c:v>8.9999986812472343E-4</c:v>
                </c:pt>
                <c:pt idx="856">
                  <c:v>8.3388015627861023E-4</c:v>
                </c:pt>
                <c:pt idx="857">
                  <c:v>8.5208006203174591E-4</c:v>
                </c:pt>
                <c:pt idx="858">
                  <c:v>9.5193041488528252E-4</c:v>
                </c:pt>
                <c:pt idx="859">
                  <c:v>8.8273966684937477E-4</c:v>
                </c:pt>
                <c:pt idx="860">
                  <c:v>8.3401007577776909E-4</c:v>
                </c:pt>
                <c:pt idx="861">
                  <c:v>7.9378020018339157E-4</c:v>
                </c:pt>
                <c:pt idx="862">
                  <c:v>7.6649989932775497E-4</c:v>
                </c:pt>
                <c:pt idx="863">
                  <c:v>7.9132989048957825E-4</c:v>
                </c:pt>
                <c:pt idx="864">
                  <c:v>2.3700501769781113E-3</c:v>
                </c:pt>
                <c:pt idx="865">
                  <c:v>9.8880007863044739E-4</c:v>
                </c:pt>
                <c:pt idx="866">
                  <c:v>7.0934975519776344E-4</c:v>
                </c:pt>
                <c:pt idx="867">
                  <c:v>7.4810022488236427E-4</c:v>
                </c:pt>
                <c:pt idx="868">
                  <c:v>6.7981984466314316E-4</c:v>
                </c:pt>
                <c:pt idx="869">
                  <c:v>6.3664000481367111E-4</c:v>
                </c:pt>
                <c:pt idx="870">
                  <c:v>5.56230079382658E-4</c:v>
                </c:pt>
                <c:pt idx="871">
                  <c:v>6.2867021188139915E-4</c:v>
                </c:pt>
                <c:pt idx="872">
                  <c:v>6.4169988036155701E-4</c:v>
                </c:pt>
                <c:pt idx="873">
                  <c:v>6.9444999098777771E-4</c:v>
                </c:pt>
                <c:pt idx="874">
                  <c:v>7.4810022488236427E-4</c:v>
                </c:pt>
                <c:pt idx="875">
                  <c:v>7.2982022538781166E-4</c:v>
                </c:pt>
                <c:pt idx="876">
                  <c:v>7.2973035275936127E-4</c:v>
                </c:pt>
                <c:pt idx="877">
                  <c:v>7.5489981099963188E-4</c:v>
                </c:pt>
                <c:pt idx="878">
                  <c:v>6.4483005553483963E-4</c:v>
                </c:pt>
                <c:pt idx="879">
                  <c:v>6.3050026074051857E-4</c:v>
                </c:pt>
                <c:pt idx="880">
                  <c:v>6.3883000984787941E-4</c:v>
                </c:pt>
                <c:pt idx="881">
                  <c:v>7.281498983502388E-4</c:v>
                </c:pt>
                <c:pt idx="882">
                  <c:v>7.5634988024830818E-4</c:v>
                </c:pt>
                <c:pt idx="883">
                  <c:v>1.0442696511745453E-3</c:v>
                </c:pt>
                <c:pt idx="884">
                  <c:v>9.6585974097251892E-4</c:v>
                </c:pt>
                <c:pt idx="885">
                  <c:v>1.091840211302042E-3</c:v>
                </c:pt>
                <c:pt idx="886">
                  <c:v>1.1914600618183613E-3</c:v>
                </c:pt>
                <c:pt idx="887">
                  <c:v>1.1479202657938004E-3</c:v>
                </c:pt>
                <c:pt idx="888">
                  <c:v>1.1232998222112656E-3</c:v>
                </c:pt>
                <c:pt idx="889">
                  <c:v>1.1344901286065578E-3</c:v>
                </c:pt>
                <c:pt idx="890">
                  <c:v>5.5823987349867821E-4</c:v>
                </c:pt>
                <c:pt idx="891">
                  <c:v>6.9497013464570045E-4</c:v>
                </c:pt>
                <c:pt idx="892">
                  <c:v>7.4430974200367928E-4</c:v>
                </c:pt>
                <c:pt idx="893">
                  <c:v>7.9349987208843231E-4</c:v>
                </c:pt>
                <c:pt idx="894">
                  <c:v>9.0342992916703224E-4</c:v>
                </c:pt>
                <c:pt idx="895">
                  <c:v>8.821999654173851E-4</c:v>
                </c:pt>
                <c:pt idx="896">
                  <c:v>8.6810020729899406E-4</c:v>
                </c:pt>
                <c:pt idx="897">
                  <c:v>8.4166973829269409E-4</c:v>
                </c:pt>
                <c:pt idx="898">
                  <c:v>8.8340975344181061E-4</c:v>
                </c:pt>
                <c:pt idx="899">
                  <c:v>8.8763982057571411E-4</c:v>
                </c:pt>
                <c:pt idx="900">
                  <c:v>9.3981018289923668E-4</c:v>
                </c:pt>
                <c:pt idx="901">
                  <c:v>9.5409015193581581E-4</c:v>
                </c:pt>
                <c:pt idx="902">
                  <c:v>8.9051015675067902E-4</c:v>
                </c:pt>
                <c:pt idx="903">
                  <c:v>7.9410988837480545E-4</c:v>
                </c:pt>
                <c:pt idx="904">
                  <c:v>8.5606984794139862E-4</c:v>
                </c:pt>
                <c:pt idx="905">
                  <c:v>8.823201060295105E-4</c:v>
                </c:pt>
                <c:pt idx="906">
                  <c:v>8.8316993787884712E-4</c:v>
                </c:pt>
                <c:pt idx="907">
                  <c:v>7.9342024400830269E-4</c:v>
                </c:pt>
                <c:pt idx="908">
                  <c:v>7.7460985630750656E-4</c:v>
                </c:pt>
                <c:pt idx="909">
                  <c:v>8.053099736571312E-4</c:v>
                </c:pt>
                <c:pt idx="910">
                  <c:v>7.9274037852883339E-4</c:v>
                </c:pt>
                <c:pt idx="911">
                  <c:v>7.2763999924063683E-4</c:v>
                </c:pt>
                <c:pt idx="912">
                  <c:v>7.4400007724761963E-4</c:v>
                </c:pt>
                <c:pt idx="913">
                  <c:v>7.9404981806874275E-4</c:v>
                </c:pt>
                <c:pt idx="914">
                  <c:v>6.7357998341321945E-4</c:v>
                </c:pt>
                <c:pt idx="915">
                  <c:v>7.1292975917458534E-4</c:v>
                </c:pt>
                <c:pt idx="916">
                  <c:v>7.4372999370098114E-4</c:v>
                </c:pt>
                <c:pt idx="917">
                  <c:v>7.9872040078043938E-4</c:v>
                </c:pt>
                <c:pt idx="918">
                  <c:v>9.2846015468239784E-4</c:v>
                </c:pt>
                <c:pt idx="919">
                  <c:v>9.4541022554039955E-4</c:v>
                </c:pt>
                <c:pt idx="920">
                  <c:v>9.3274982646107674E-4</c:v>
                </c:pt>
                <c:pt idx="921">
                  <c:v>9.4729010015726089E-4</c:v>
                </c:pt>
                <c:pt idx="922">
                  <c:v>9.1463001444935799E-4</c:v>
                </c:pt>
                <c:pt idx="923">
                  <c:v>9.7502022981643677E-4</c:v>
                </c:pt>
                <c:pt idx="924">
                  <c:v>9.5944013446569443E-4</c:v>
                </c:pt>
                <c:pt idx="925">
                  <c:v>9.3048997223377228E-4</c:v>
                </c:pt>
                <c:pt idx="926">
                  <c:v>9.3449978157877922E-4</c:v>
                </c:pt>
                <c:pt idx="927">
                  <c:v>9.2208990827202797E-4</c:v>
                </c:pt>
                <c:pt idx="928">
                  <c:v>1.0763001628220081E-3</c:v>
                </c:pt>
                <c:pt idx="929">
                  <c:v>1.1272700503468513E-3</c:v>
                </c:pt>
                <c:pt idx="930">
                  <c:v>1.2428299523890018E-3</c:v>
                </c:pt>
                <c:pt idx="931">
                  <c:v>1.02622015401721E-3</c:v>
                </c:pt>
                <c:pt idx="932">
                  <c:v>1.2767398729920387E-3</c:v>
                </c:pt>
                <c:pt idx="933">
                  <c:v>1.0870601981878281E-3</c:v>
                </c:pt>
                <c:pt idx="934">
                  <c:v>9.478800930082798E-4</c:v>
                </c:pt>
                <c:pt idx="935">
                  <c:v>9.0521993115544319E-4</c:v>
                </c:pt>
                <c:pt idx="936">
                  <c:v>4.6258000656962395E-4</c:v>
                </c:pt>
                <c:pt idx="937">
                  <c:v>6.3228001818060875E-4</c:v>
                </c:pt>
                <c:pt idx="938">
                  <c:v>7.2667980566620827E-4</c:v>
                </c:pt>
                <c:pt idx="939">
                  <c:v>7.5526023283600807E-4</c:v>
                </c:pt>
                <c:pt idx="940">
                  <c:v>7.2418013587594032E-4</c:v>
                </c:pt>
                <c:pt idx="941">
                  <c:v>6.8613002076745033E-4</c:v>
                </c:pt>
                <c:pt idx="942">
                  <c:v>6.7109009250998497E-4</c:v>
                </c:pt>
                <c:pt idx="943">
                  <c:v>6.1539001762866974E-4</c:v>
                </c:pt>
                <c:pt idx="944">
                  <c:v>6.2198005616664886E-4</c:v>
                </c:pt>
                <c:pt idx="945">
                  <c:v>6.21049664914608E-4</c:v>
                </c:pt>
                <c:pt idx="946">
                  <c:v>7.155202329158783E-4</c:v>
                </c:pt>
                <c:pt idx="947">
                  <c:v>8.60629603266716E-4</c:v>
                </c:pt>
                <c:pt idx="948">
                  <c:v>8.7002990767359734E-4</c:v>
                </c:pt>
                <c:pt idx="949">
                  <c:v>8.3765015006065369E-4</c:v>
                </c:pt>
                <c:pt idx="950">
                  <c:v>8.0777984112501144E-4</c:v>
                </c:pt>
                <c:pt idx="951">
                  <c:v>8.1137008965015411E-4</c:v>
                </c:pt>
                <c:pt idx="952">
                  <c:v>9.5725012943148613E-4</c:v>
                </c:pt>
                <c:pt idx="953">
                  <c:v>9.0219033882021904E-4</c:v>
                </c:pt>
                <c:pt idx="954">
                  <c:v>8.5178017616271973E-4</c:v>
                </c:pt>
                <c:pt idx="955">
                  <c:v>8.9753000065684319E-4</c:v>
                </c:pt>
                <c:pt idx="956">
                  <c:v>8.5081020370125771E-4</c:v>
                </c:pt>
                <c:pt idx="957">
                  <c:v>7.9998001456260681E-4</c:v>
                </c:pt>
                <c:pt idx="958">
                  <c:v>1.5109400264918804E-3</c:v>
                </c:pt>
                <c:pt idx="959">
                  <c:v>1.5710499137639999E-3</c:v>
                </c:pt>
                <c:pt idx="960">
                  <c:v>1.3783997856080532E-3</c:v>
                </c:pt>
                <c:pt idx="961">
                  <c:v>2.0411000587046146E-3</c:v>
                </c:pt>
                <c:pt idx="962">
                  <c:v>1.0587629862129688E-2</c:v>
                </c:pt>
                <c:pt idx="963">
                  <c:v>-2.2116801701486111E-3</c:v>
                </c:pt>
                <c:pt idx="964">
                  <c:v>-1.2015695683658123E-3</c:v>
                </c:pt>
                <c:pt idx="965">
                  <c:v>-3.4352997317910194E-4</c:v>
                </c:pt>
                <c:pt idx="966">
                  <c:v>-1.2199021875858307E-4</c:v>
                </c:pt>
                <c:pt idx="967">
                  <c:v>3.166799433529377E-4</c:v>
                </c:pt>
                <c:pt idx="968">
                  <c:v>9.5338001847267151E-4</c:v>
                </c:pt>
                <c:pt idx="969">
                  <c:v>3.2913964241743088E-4</c:v>
                </c:pt>
                <c:pt idx="970">
                  <c:v>5.176197737455368E-4</c:v>
                </c:pt>
                <c:pt idx="971">
                  <c:v>5.5440003052353859E-4</c:v>
                </c:pt>
                <c:pt idx="972">
                  <c:v>7.9573970288038254E-4</c:v>
                </c:pt>
                <c:pt idx="973">
                  <c:v>8.8114012032747269E-4</c:v>
                </c:pt>
                <c:pt idx="974">
                  <c:v>9.8353996872901917E-4</c:v>
                </c:pt>
                <c:pt idx="975">
                  <c:v>9.543001651763916E-4</c:v>
                </c:pt>
                <c:pt idx="976">
                  <c:v>4.1210977360606194E-4</c:v>
                </c:pt>
                <c:pt idx="977">
                  <c:v>5.4753990843892097E-4</c:v>
                </c:pt>
                <c:pt idx="978">
                  <c:v>9.3793030828237534E-4</c:v>
                </c:pt>
                <c:pt idx="979">
                  <c:v>7.9903984442353249E-4</c:v>
                </c:pt>
                <c:pt idx="980">
                  <c:v>9.8635023459792137E-4</c:v>
                </c:pt>
                <c:pt idx="981">
                  <c:v>9.4666983932256699E-4</c:v>
                </c:pt>
                <c:pt idx="982">
                  <c:v>9.627598337829113E-4</c:v>
                </c:pt>
                <c:pt idx="983">
                  <c:v>2.5270800106227398E-3</c:v>
                </c:pt>
                <c:pt idx="984">
                  <c:v>2.1268897689878941E-3</c:v>
                </c:pt>
                <c:pt idx="985">
                  <c:v>1.8116403371095657E-3</c:v>
                </c:pt>
                <c:pt idx="986">
                  <c:v>1.7926800064742565E-3</c:v>
                </c:pt>
                <c:pt idx="987">
                  <c:v>1.5858197584748268E-3</c:v>
                </c:pt>
                <c:pt idx="988">
                  <c:v>1.9369903020560741E-3</c:v>
                </c:pt>
                <c:pt idx="989">
                  <c:v>1.5757200308144093E-3</c:v>
                </c:pt>
                <c:pt idx="990">
                  <c:v>1.7540599219501019E-3</c:v>
                </c:pt>
                <c:pt idx="991">
                  <c:v>1.3853502459824085E-3</c:v>
                </c:pt>
                <c:pt idx="992">
                  <c:v>1.1673299595713615E-3</c:v>
                </c:pt>
                <c:pt idx="993">
                  <c:v>9.9256029352545738E-4</c:v>
                </c:pt>
                <c:pt idx="994">
                  <c:v>8.9375022798776627E-4</c:v>
                </c:pt>
                <c:pt idx="995">
                  <c:v>7.8742019832134247E-4</c:v>
                </c:pt>
                <c:pt idx="996">
                  <c:v>1.3673598878085613E-3</c:v>
                </c:pt>
                <c:pt idx="997">
                  <c:v>8.7291980162262917E-4</c:v>
                </c:pt>
                <c:pt idx="998">
                  <c:v>8.7958993390202522E-4</c:v>
                </c:pt>
                <c:pt idx="999">
                  <c:v>5.3607020527124405E-4</c:v>
                </c:pt>
                <c:pt idx="1000">
                  <c:v>4.9716001376509666E-4</c:v>
                </c:pt>
                <c:pt idx="1001">
                  <c:v>5.4595014080405235E-4</c:v>
                </c:pt>
                <c:pt idx="1002">
                  <c:v>5.3860992193222046E-4</c:v>
                </c:pt>
                <c:pt idx="1003">
                  <c:v>5.6166993454098701E-4</c:v>
                </c:pt>
                <c:pt idx="1004">
                  <c:v>4.7217030078172684E-4</c:v>
                </c:pt>
                <c:pt idx="1005">
                  <c:v>4.5052031055092812E-4</c:v>
                </c:pt>
                <c:pt idx="1006">
                  <c:v>4.6152016147971153E-4</c:v>
                </c:pt>
                <c:pt idx="1007">
                  <c:v>5.0581991672515869E-4</c:v>
                </c:pt>
                <c:pt idx="1008">
                  <c:v>4.9068033695220947E-4</c:v>
                </c:pt>
                <c:pt idx="1009">
                  <c:v>4.5386981219053268E-4</c:v>
                </c:pt>
                <c:pt idx="1010">
                  <c:v>4.2305001989006996E-4</c:v>
                </c:pt>
                <c:pt idx="1011">
                  <c:v>5.3444039076566696E-4</c:v>
                </c:pt>
                <c:pt idx="1012">
                  <c:v>5.4612988606095314E-4</c:v>
                </c:pt>
                <c:pt idx="1013">
                  <c:v>5.3961016237735748E-4</c:v>
                </c:pt>
                <c:pt idx="1014">
                  <c:v>5.0686998292803764E-4</c:v>
                </c:pt>
                <c:pt idx="1015">
                  <c:v>4.9600983038544655E-4</c:v>
                </c:pt>
                <c:pt idx="1016">
                  <c:v>5.0661992281675339E-4</c:v>
                </c:pt>
                <c:pt idx="1017">
                  <c:v>5.0505995750427246E-4</c:v>
                </c:pt>
                <c:pt idx="1018">
                  <c:v>8.8676996529102325E-4</c:v>
                </c:pt>
                <c:pt idx="1019">
                  <c:v>3.8996012881398201E-4</c:v>
                </c:pt>
                <c:pt idx="1020">
                  <c:v>7.226201705634594E-4</c:v>
                </c:pt>
                <c:pt idx="1021">
                  <c:v>8.6326012387871742E-4</c:v>
                </c:pt>
                <c:pt idx="1022">
                  <c:v>4.9969973042607307E-4</c:v>
                </c:pt>
                <c:pt idx="1023">
                  <c:v>2.8039002791047096E-4</c:v>
                </c:pt>
                <c:pt idx="1024">
                  <c:v>4.4630002230405807E-4</c:v>
                </c:pt>
                <c:pt idx="1025">
                  <c:v>3.480701707303524E-4</c:v>
                </c:pt>
                <c:pt idx="1026">
                  <c:v>5.7491986081004143E-4</c:v>
                </c:pt>
                <c:pt idx="1027">
                  <c:v>6.3653988763689995E-4</c:v>
                </c:pt>
                <c:pt idx="1028">
                  <c:v>5.5236974731087685E-4</c:v>
                </c:pt>
                <c:pt idx="1029">
                  <c:v>4.1386997327208519E-4</c:v>
                </c:pt>
                <c:pt idx="1030">
                  <c:v>8.1429025158286095E-4</c:v>
                </c:pt>
                <c:pt idx="1031">
                  <c:v>4.6685989946126938E-4</c:v>
                </c:pt>
                <c:pt idx="1032">
                  <c:v>5.9117982164025307E-4</c:v>
                </c:pt>
                <c:pt idx="1033">
                  <c:v>4.1097961366176605E-4</c:v>
                </c:pt>
                <c:pt idx="1034">
                  <c:v>3.6210007965564728E-4</c:v>
                </c:pt>
                <c:pt idx="1035">
                  <c:v>3.9854040369391441E-4</c:v>
                </c:pt>
                <c:pt idx="1036">
                  <c:v>4.5254966244101524E-4</c:v>
                </c:pt>
                <c:pt idx="1037">
                  <c:v>4.4132024049758911E-4</c:v>
                </c:pt>
                <c:pt idx="1038">
                  <c:v>4.3185986578464508E-4</c:v>
                </c:pt>
                <c:pt idx="1039">
                  <c:v>4.3857982382178307E-4</c:v>
                </c:pt>
                <c:pt idx="1040">
                  <c:v>4.3048989027738571E-4</c:v>
                </c:pt>
                <c:pt idx="1041">
                  <c:v>3.9137015119194984E-4</c:v>
                </c:pt>
                <c:pt idx="1042">
                  <c:v>3.8519036024808884E-4</c:v>
                </c:pt>
                <c:pt idx="1043">
                  <c:v>4.4844998046755791E-4</c:v>
                </c:pt>
                <c:pt idx="1044">
                  <c:v>4.3059000745415688E-4</c:v>
                </c:pt>
                <c:pt idx="1045">
                  <c:v>4.4461013749241829E-4</c:v>
                </c:pt>
                <c:pt idx="1046">
                  <c:v>4.3374998494982719E-4</c:v>
                </c:pt>
                <c:pt idx="1047">
                  <c:v>4.2110029608011246E-4</c:v>
                </c:pt>
                <c:pt idx="1048">
                  <c:v>4.3516000732779503E-4</c:v>
                </c:pt>
                <c:pt idx="1049">
                  <c:v>3.8042990490794182E-4</c:v>
                </c:pt>
                <c:pt idx="1050">
                  <c:v>4.5693991705775261E-4</c:v>
                </c:pt>
                <c:pt idx="1051">
                  <c:v>4.2611965909600258E-4</c:v>
                </c:pt>
                <c:pt idx="1052">
                  <c:v>4.6896003186702728E-4</c:v>
                </c:pt>
                <c:pt idx="1053">
                  <c:v>1.0356297716498375E-3</c:v>
                </c:pt>
                <c:pt idx="1054">
                  <c:v>9.0290000662207603E-4</c:v>
                </c:pt>
                <c:pt idx="1055">
                  <c:v>1.0345801711082458E-3</c:v>
                </c:pt>
                <c:pt idx="1056">
                  <c:v>9.8933978006243706E-4</c:v>
                </c:pt>
                <c:pt idx="1057">
                  <c:v>9.102202020585537E-4</c:v>
                </c:pt>
                <c:pt idx="1058">
                  <c:v>3.4001003950834274E-4</c:v>
                </c:pt>
                <c:pt idx="1059">
                  <c:v>9.8255975171923637E-4</c:v>
                </c:pt>
                <c:pt idx="1060">
                  <c:v>6.8383011966943741E-4</c:v>
                </c:pt>
                <c:pt idx="1061">
                  <c:v>1.3378397561609745E-3</c:v>
                </c:pt>
                <c:pt idx="1062">
                  <c:v>1.254829578101635E-3</c:v>
                </c:pt>
                <c:pt idx="1063">
                  <c:v>9.321100078523159E-4</c:v>
                </c:pt>
                <c:pt idx="1064">
                  <c:v>-1.0662991553544998E-4</c:v>
                </c:pt>
                <c:pt idx="1065">
                  <c:v>-1.3013975694775581E-4</c:v>
                </c:pt>
                <c:pt idx="1066">
                  <c:v>8.7589956820011139E-5</c:v>
                </c:pt>
                <c:pt idx="1067">
                  <c:v>1.8611038103699684E-4</c:v>
                </c:pt>
                <c:pt idx="1068">
                  <c:v>5.4839020594954491E-4</c:v>
                </c:pt>
                <c:pt idx="1069">
                  <c:v>3.9452966302633286E-4</c:v>
                </c:pt>
                <c:pt idx="1070">
                  <c:v>1.5182001516222954E-4</c:v>
                </c:pt>
                <c:pt idx="1071">
                  <c:v>2.8795003890991211E-4</c:v>
                </c:pt>
                <c:pt idx="1072">
                  <c:v>3.0740024521946907E-4</c:v>
                </c:pt>
                <c:pt idx="1073">
                  <c:v>8.2754995673894882E-4</c:v>
                </c:pt>
                <c:pt idx="1074">
                  <c:v>2.6117032393813133E-4</c:v>
                </c:pt>
                <c:pt idx="1075">
                  <c:v>7.0628011599183083E-4</c:v>
                </c:pt>
                <c:pt idx="1076">
                  <c:v>6.4047984778881073E-4</c:v>
                </c:pt>
                <c:pt idx="1077">
                  <c:v>6.4707035198807716E-4</c:v>
                </c:pt>
                <c:pt idx="1078">
                  <c:v>4.7751981765031815E-4</c:v>
                </c:pt>
                <c:pt idx="1079">
                  <c:v>4.6371994540095329E-4</c:v>
                </c:pt>
                <c:pt idx="1080">
                  <c:v>4.5761000365018845E-4</c:v>
                </c:pt>
                <c:pt idx="1081">
                  <c:v>9.1381976380944252E-4</c:v>
                </c:pt>
                <c:pt idx="1082">
                  <c:v>9.3107996508479118E-4</c:v>
                </c:pt>
                <c:pt idx="1083">
                  <c:v>1.4129780232906342E-2</c:v>
                </c:pt>
                <c:pt idx="1084">
                  <c:v>-3.2248501665890217E-3</c:v>
                </c:pt>
                <c:pt idx="1085">
                  <c:v>-1.6122302040457726E-3</c:v>
                </c:pt>
                <c:pt idx="1086">
                  <c:v>-9.5021026208996773E-4</c:v>
                </c:pt>
                <c:pt idx="1087">
                  <c:v>-6.0734013095498085E-4</c:v>
                </c:pt>
                <c:pt idx="1088">
                  <c:v>-3.6310404539108276E-5</c:v>
                </c:pt>
                <c:pt idx="1089">
                  <c:v>-2.5170017033815384E-4</c:v>
                </c:pt>
                <c:pt idx="1090">
                  <c:v>7.2458991780877113E-4</c:v>
                </c:pt>
                <c:pt idx="1091">
                  <c:v>7.682102732360363E-4</c:v>
                </c:pt>
                <c:pt idx="1092">
                  <c:v>1.7903978005051613E-4</c:v>
                </c:pt>
                <c:pt idx="1093">
                  <c:v>2.266797237098217E-4</c:v>
                </c:pt>
                <c:pt idx="1094">
                  <c:v>2.9710028320550919E-4</c:v>
                </c:pt>
                <c:pt idx="1095">
                  <c:v>2.8279004618525505E-4</c:v>
                </c:pt>
                <c:pt idx="1096">
                  <c:v>2.7626007795333862E-4</c:v>
                </c:pt>
                <c:pt idx="1097">
                  <c:v>3.1837029382586479E-4</c:v>
                </c:pt>
                <c:pt idx="1098">
                  <c:v>3.160601481795311E-4</c:v>
                </c:pt>
                <c:pt idx="1099">
                  <c:v>3.8213003426790237E-4</c:v>
                </c:pt>
                <c:pt idx="1100">
                  <c:v>1.985540147870779E-3</c:v>
                </c:pt>
                <c:pt idx="1101">
                  <c:v>4.2216014117002487E-4</c:v>
                </c:pt>
                <c:pt idx="1102">
                  <c:v>2.7790991589426994E-4</c:v>
                </c:pt>
                <c:pt idx="1103">
                  <c:v>5.3993985056877136E-4</c:v>
                </c:pt>
                <c:pt idx="1104">
                  <c:v>3.6391988396644592E-4</c:v>
                </c:pt>
                <c:pt idx="1105">
                  <c:v>1.1063097044825554E-3</c:v>
                </c:pt>
                <c:pt idx="1106">
                  <c:v>5.8594997972249985E-4</c:v>
                </c:pt>
                <c:pt idx="1107">
                  <c:v>7.3603469878435135E-2</c:v>
                </c:pt>
                <c:pt idx="1108">
                  <c:v>-1.8108049873262644E-2</c:v>
                </c:pt>
                <c:pt idx="1109">
                  <c:v>-1.0064059868454933E-2</c:v>
                </c:pt>
                <c:pt idx="1110">
                  <c:v>-6.5948199480772018E-3</c:v>
                </c:pt>
                <c:pt idx="1111">
                  <c:v>-4.690069705247879E-3</c:v>
                </c:pt>
                <c:pt idx="1112">
                  <c:v>-3.4359297715127468E-3</c:v>
                </c:pt>
                <c:pt idx="1113">
                  <c:v>-2.4660299532115459E-3</c:v>
                </c:pt>
                <c:pt idx="1114">
                  <c:v>-1.7251800745725632E-3</c:v>
                </c:pt>
                <c:pt idx="1115">
                  <c:v>-1.25908013433218E-3</c:v>
                </c:pt>
                <c:pt idx="1116">
                  <c:v>-9.413999505341053E-4</c:v>
                </c:pt>
                <c:pt idx="1117">
                  <c:v>-7.103700190782547E-4</c:v>
                </c:pt>
                <c:pt idx="1118">
                  <c:v>-4.6236021444201469E-4</c:v>
                </c:pt>
                <c:pt idx="1119">
                  <c:v>-2.9696989804506302E-4</c:v>
                </c:pt>
                <c:pt idx="1120">
                  <c:v>-1.2395996600389481E-4</c:v>
                </c:pt>
                <c:pt idx="1121">
                  <c:v>-2.1001324057579041E-7</c:v>
                </c:pt>
                <c:pt idx="1122">
                  <c:v>7.9620163887739182E-5</c:v>
                </c:pt>
                <c:pt idx="1123">
                  <c:v>1.7381040379405022E-4</c:v>
                </c:pt>
                <c:pt idx="1124">
                  <c:v>1.3720011338591576E-4</c:v>
                </c:pt>
                <c:pt idx="1125">
                  <c:v>2.3066997528076172E-4</c:v>
                </c:pt>
                <c:pt idx="1126">
                  <c:v>3.9344979450106621E-4</c:v>
                </c:pt>
                <c:pt idx="1127">
                  <c:v>4.2066024616360664E-4</c:v>
                </c:pt>
                <c:pt idx="1128">
                  <c:v>4.2199017480015755E-4</c:v>
                </c:pt>
                <c:pt idx="1129">
                  <c:v>3.845500759780407E-4</c:v>
                </c:pt>
                <c:pt idx="1130">
                  <c:v>3.788401372730732E-4</c:v>
                </c:pt>
                <c:pt idx="1131">
                  <c:v>3.8002012297511101E-4</c:v>
                </c:pt>
                <c:pt idx="1132">
                  <c:v>3.7838006392121315E-4</c:v>
                </c:pt>
                <c:pt idx="1133">
                  <c:v>3.8527976721525192E-4</c:v>
                </c:pt>
                <c:pt idx="1134">
                  <c:v>3.3323001116514206E-4</c:v>
                </c:pt>
                <c:pt idx="1135">
                  <c:v>4.2756972834467888E-4</c:v>
                </c:pt>
                <c:pt idx="1136">
                  <c:v>4.7209020704030991E-4</c:v>
                </c:pt>
                <c:pt idx="1137">
                  <c:v>4.7142012044787407E-4</c:v>
                </c:pt>
                <c:pt idx="1138">
                  <c:v>4.7286972403526306E-4</c:v>
                </c:pt>
                <c:pt idx="1139">
                  <c:v>4.5658973976969719E-4</c:v>
                </c:pt>
                <c:pt idx="1140">
                  <c:v>4.5258970931172371E-4</c:v>
                </c:pt>
                <c:pt idx="1141">
                  <c:v>4.5729009434580803E-4</c:v>
                </c:pt>
                <c:pt idx="1142">
                  <c:v>4.5786984264850616E-4</c:v>
                </c:pt>
                <c:pt idx="1143">
                  <c:v>4.8319995403289795E-4</c:v>
                </c:pt>
                <c:pt idx="1144">
                  <c:v>5.0096027553081512E-4</c:v>
                </c:pt>
                <c:pt idx="1145">
                  <c:v>4.4331001117825508E-4</c:v>
                </c:pt>
                <c:pt idx="1146">
                  <c:v>4.7144992277026176E-4</c:v>
                </c:pt>
                <c:pt idx="1147">
                  <c:v>4.6647991985082626E-4</c:v>
                </c:pt>
                <c:pt idx="1148">
                  <c:v>5.5130012333393097E-4</c:v>
                </c:pt>
                <c:pt idx="1149">
                  <c:v>6.433301605284214E-4</c:v>
                </c:pt>
                <c:pt idx="1150">
                  <c:v>5.5823987349867821E-4</c:v>
                </c:pt>
                <c:pt idx="1151">
                  <c:v>6.2111997976899147E-4</c:v>
                </c:pt>
                <c:pt idx="1152">
                  <c:v>5.6665018200874329E-4</c:v>
                </c:pt>
                <c:pt idx="1153">
                  <c:v>5.0535006448626518E-4</c:v>
                </c:pt>
                <c:pt idx="1154">
                  <c:v>4.5023998245596886E-4</c:v>
                </c:pt>
                <c:pt idx="1155">
                  <c:v>5.2219023928046227E-4</c:v>
                </c:pt>
                <c:pt idx="1156">
                  <c:v>5.3713005036115646E-4</c:v>
                </c:pt>
                <c:pt idx="1157">
                  <c:v>6.0654012486338615E-4</c:v>
                </c:pt>
                <c:pt idx="1158">
                  <c:v>5.1710009574890137E-4</c:v>
                </c:pt>
                <c:pt idx="1159">
                  <c:v>5.2700983360409737E-4</c:v>
                </c:pt>
                <c:pt idx="1160">
                  <c:v>5.2428990602493286E-4</c:v>
                </c:pt>
                <c:pt idx="1161">
                  <c:v>5.1526026800274849E-4</c:v>
                </c:pt>
                <c:pt idx="1162">
                  <c:v>6.3689006492495537E-4</c:v>
                </c:pt>
                <c:pt idx="1163">
                  <c:v>5.155499093234539E-4</c:v>
                </c:pt>
                <c:pt idx="1164">
                  <c:v>5.4002972319722176E-4</c:v>
                </c:pt>
                <c:pt idx="1165">
                  <c:v>4.8936996608972549E-4</c:v>
                </c:pt>
                <c:pt idx="1166">
                  <c:v>4.5463023707270622E-4</c:v>
                </c:pt>
                <c:pt idx="1167">
                  <c:v>4.7998037189245224E-4</c:v>
                </c:pt>
                <c:pt idx="1168">
                  <c:v>3.3628987148404121E-4</c:v>
                </c:pt>
                <c:pt idx="1169">
                  <c:v>3.3683003857731819E-4</c:v>
                </c:pt>
                <c:pt idx="1170">
                  <c:v>4.763198085129261E-4</c:v>
                </c:pt>
                <c:pt idx="1171">
                  <c:v>5.0634006038308144E-4</c:v>
                </c:pt>
                <c:pt idx="1172">
                  <c:v>3.9715971797704697E-4</c:v>
                </c:pt>
                <c:pt idx="1173">
                  <c:v>4.2449962347745895E-4</c:v>
                </c:pt>
                <c:pt idx="1174">
                  <c:v>3.9542000740766525E-4</c:v>
                </c:pt>
                <c:pt idx="1175">
                  <c:v>4.0670996531844139E-4</c:v>
                </c:pt>
                <c:pt idx="1176">
                  <c:v>3.5476963967084885E-4</c:v>
                </c:pt>
                <c:pt idx="1177">
                  <c:v>4.0563009679317474E-4</c:v>
                </c:pt>
                <c:pt idx="1178">
                  <c:v>4.4632982462644577E-4</c:v>
                </c:pt>
                <c:pt idx="1179">
                  <c:v>4.7567021101713181E-4</c:v>
                </c:pt>
                <c:pt idx="1180">
                  <c:v>4.4537009671330452E-4</c:v>
                </c:pt>
                <c:pt idx="1181">
                  <c:v>6.1374995857477188E-4</c:v>
                </c:pt>
                <c:pt idx="1182">
                  <c:v>6.0601998120546341E-4</c:v>
                </c:pt>
                <c:pt idx="1183">
                  <c:v>5.626799538731575E-4</c:v>
                </c:pt>
                <c:pt idx="1184">
                  <c:v>5.2843010053038597E-4</c:v>
                </c:pt>
                <c:pt idx="1185">
                  <c:v>5.3208973258733749E-4</c:v>
                </c:pt>
                <c:pt idx="1186">
                  <c:v>5.1516992971301079E-4</c:v>
                </c:pt>
                <c:pt idx="1187">
                  <c:v>5.264701321721077E-4</c:v>
                </c:pt>
                <c:pt idx="1188">
                  <c:v>5.2010035142302513E-4</c:v>
                </c:pt>
                <c:pt idx="1189">
                  <c:v>4.8347003757953644E-4</c:v>
                </c:pt>
                <c:pt idx="1190">
                  <c:v>4.9110967665910721E-4</c:v>
                </c:pt>
                <c:pt idx="1191">
                  <c:v>4.4760992750525475E-4</c:v>
                </c:pt>
                <c:pt idx="1192">
                  <c:v>4.714401438832283E-4</c:v>
                </c:pt>
                <c:pt idx="1193">
                  <c:v>5.0653982907533646E-4</c:v>
                </c:pt>
                <c:pt idx="1194">
                  <c:v>4.8317993059754372E-4</c:v>
                </c:pt>
                <c:pt idx="1195">
                  <c:v>4.8119993880391121E-4</c:v>
                </c:pt>
                <c:pt idx="1196">
                  <c:v>5.1988987252116203E-4</c:v>
                </c:pt>
                <c:pt idx="1197">
                  <c:v>5.2743963897228241E-4</c:v>
                </c:pt>
                <c:pt idx="1198">
                  <c:v>4.9784965813159943E-4</c:v>
                </c:pt>
                <c:pt idx="1199">
                  <c:v>5.014101043343544E-4</c:v>
                </c:pt>
                <c:pt idx="1200">
                  <c:v>5.1394989714026451E-4</c:v>
                </c:pt>
                <c:pt idx="1201">
                  <c:v>5.183899775147438E-4</c:v>
                </c:pt>
                <c:pt idx="1202">
                  <c:v>5.5438000708818436E-4</c:v>
                </c:pt>
                <c:pt idx="1203">
                  <c:v>5.1287980750203133E-4</c:v>
                </c:pt>
                <c:pt idx="1204">
                  <c:v>5.3153978660702705E-4</c:v>
                </c:pt>
                <c:pt idx="1205">
                  <c:v>5.5486010387539864E-4</c:v>
                </c:pt>
                <c:pt idx="1206">
                  <c:v>4.9762986600399017E-4</c:v>
                </c:pt>
                <c:pt idx="1207">
                  <c:v>4.6193040907382965E-4</c:v>
                </c:pt>
                <c:pt idx="1208">
                  <c:v>3.3217016607522964E-4</c:v>
                </c:pt>
                <c:pt idx="1209">
                  <c:v>3.495803102850914E-4</c:v>
                </c:pt>
                <c:pt idx="1210">
                  <c:v>3.6402000114321709E-4</c:v>
                </c:pt>
                <c:pt idx="1211">
                  <c:v>3.9967987686395645E-4</c:v>
                </c:pt>
                <c:pt idx="1212">
                  <c:v>4.1809026151895523E-4</c:v>
                </c:pt>
                <c:pt idx="1213">
                  <c:v>5.1866006106138229E-4</c:v>
                </c:pt>
                <c:pt idx="1214">
                  <c:v>4.6026008203625679E-4</c:v>
                </c:pt>
                <c:pt idx="1215">
                  <c:v>4.4219987466931343E-4</c:v>
                </c:pt>
                <c:pt idx="1216">
                  <c:v>5.2291993051767349E-4</c:v>
                </c:pt>
                <c:pt idx="1217">
                  <c:v>5.0036003813147545E-4</c:v>
                </c:pt>
                <c:pt idx="1218">
                  <c:v>4.3806992471218109E-4</c:v>
                </c:pt>
                <c:pt idx="1219">
                  <c:v>4.7324970364570618E-4</c:v>
                </c:pt>
                <c:pt idx="1220">
                  <c:v>4.4997036457061768E-4</c:v>
                </c:pt>
                <c:pt idx="1221">
                  <c:v>4.2290007695555687E-4</c:v>
                </c:pt>
                <c:pt idx="1222">
                  <c:v>5.1667029038071632E-4</c:v>
                </c:pt>
                <c:pt idx="1223">
                  <c:v>5.5998982861638069E-4</c:v>
                </c:pt>
                <c:pt idx="1224">
                  <c:v>4.0571996942162514E-4</c:v>
                </c:pt>
                <c:pt idx="1225">
                  <c:v>4.358198493719101E-4</c:v>
                </c:pt>
                <c:pt idx="1226">
                  <c:v>4.7549000009894371E-4</c:v>
                </c:pt>
                <c:pt idx="1227">
                  <c:v>4.3438002467155457E-4</c:v>
                </c:pt>
                <c:pt idx="1228">
                  <c:v>4.8601021990180016E-4</c:v>
                </c:pt>
                <c:pt idx="1229">
                  <c:v>5.0318986177444458E-4</c:v>
                </c:pt>
                <c:pt idx="1230">
                  <c:v>4.4686021283268929E-4</c:v>
                </c:pt>
                <c:pt idx="1231">
                  <c:v>4.8305978998541832E-4</c:v>
                </c:pt>
                <c:pt idx="1232">
                  <c:v>4.9543986096978188E-4</c:v>
                </c:pt>
                <c:pt idx="1233">
                  <c:v>4.6342005953192711E-4</c:v>
                </c:pt>
                <c:pt idx="1234">
                  <c:v>4.5647984370589256E-4</c:v>
                </c:pt>
                <c:pt idx="1235">
                  <c:v>4.1765999048948288E-4</c:v>
                </c:pt>
                <c:pt idx="1236">
                  <c:v>4.5834016054868698E-4</c:v>
                </c:pt>
                <c:pt idx="1237">
                  <c:v>4.607001319527626E-4</c:v>
                </c:pt>
                <c:pt idx="1238">
                  <c:v>4.4495007023215294E-4</c:v>
                </c:pt>
                <c:pt idx="1239">
                  <c:v>4.4988980516791344E-4</c:v>
                </c:pt>
                <c:pt idx="1240">
                  <c:v>4.4835032895207405E-4</c:v>
                </c:pt>
                <c:pt idx="1241">
                  <c:v>5.0859013572335243E-4</c:v>
                </c:pt>
                <c:pt idx="1242">
                  <c:v>4.2231008410453796E-4</c:v>
                </c:pt>
                <c:pt idx="1243">
                  <c:v>4.1618989780545235E-4</c:v>
                </c:pt>
                <c:pt idx="1244">
                  <c:v>4.7653960064053535E-4</c:v>
                </c:pt>
                <c:pt idx="1245">
                  <c:v>4.8973970115184784E-4</c:v>
                </c:pt>
                <c:pt idx="1246">
                  <c:v>4.7374004498124123E-4</c:v>
                </c:pt>
                <c:pt idx="1247">
                  <c:v>5.0689000636339188E-4</c:v>
                </c:pt>
                <c:pt idx="1248">
                  <c:v>5.0825020298361778E-4</c:v>
                </c:pt>
                <c:pt idx="1249">
                  <c:v>5.1192007958889008E-4</c:v>
                </c:pt>
                <c:pt idx="1250">
                  <c:v>5.1049981266260147E-4</c:v>
                </c:pt>
                <c:pt idx="1251">
                  <c:v>5.0625018775463104E-4</c:v>
                </c:pt>
                <c:pt idx="1252">
                  <c:v>4.9520004540681839E-4</c:v>
                </c:pt>
                <c:pt idx="1253">
                  <c:v>4.8416992649435997E-4</c:v>
                </c:pt>
                <c:pt idx="1254">
                  <c:v>5.0687976181507111E-4</c:v>
                </c:pt>
                <c:pt idx="1255">
                  <c:v>4.835100844502449E-4</c:v>
                </c:pt>
                <c:pt idx="1256">
                  <c:v>4.9867993220686913E-4</c:v>
                </c:pt>
                <c:pt idx="1257">
                  <c:v>4.9577001482248306E-4</c:v>
                </c:pt>
                <c:pt idx="1258">
                  <c:v>5.0514005124568939E-4</c:v>
                </c:pt>
                <c:pt idx="1259">
                  <c:v>5.0516985356807709E-4</c:v>
                </c:pt>
                <c:pt idx="1260">
                  <c:v>4.764101468026638E-4</c:v>
                </c:pt>
                <c:pt idx="1261">
                  <c:v>5.0126994028687477E-4</c:v>
                </c:pt>
                <c:pt idx="1262">
                  <c:v>3.3917976543307304E-4</c:v>
                </c:pt>
                <c:pt idx="1263">
                  <c:v>3.4883012995123863E-4</c:v>
                </c:pt>
                <c:pt idx="1264">
                  <c:v>3.5053025931119919E-4</c:v>
                </c:pt>
                <c:pt idx="1265">
                  <c:v>5.1518995314836502E-4</c:v>
                </c:pt>
                <c:pt idx="1266">
                  <c:v>5.8961985632777214E-4</c:v>
                </c:pt>
                <c:pt idx="1267">
                  <c:v>4.5786802656948566E-3</c:v>
                </c:pt>
                <c:pt idx="1268">
                  <c:v>1.5204902738332748E-3</c:v>
                </c:pt>
                <c:pt idx="1269">
                  <c:v>6.475900299847126E-4</c:v>
                </c:pt>
                <c:pt idx="1270">
                  <c:v>4.3402006849646568E-4</c:v>
                </c:pt>
                <c:pt idx="1271">
                  <c:v>4.6573998406529427E-4</c:v>
                </c:pt>
                <c:pt idx="1272">
                  <c:v>4.1107973083853722E-4</c:v>
                </c:pt>
                <c:pt idx="1273">
                  <c:v>4.1977036744356155E-4</c:v>
                </c:pt>
                <c:pt idx="1274">
                  <c:v>4.0194997563958168E-4</c:v>
                </c:pt>
                <c:pt idx="1275">
                  <c:v>3.908500075340271E-4</c:v>
                </c:pt>
                <c:pt idx="1276">
                  <c:v>3.6426028236746788E-4</c:v>
                </c:pt>
                <c:pt idx="1277">
                  <c:v>3.7486990913748741E-4</c:v>
                </c:pt>
                <c:pt idx="1278">
                  <c:v>3.801397979259491E-4</c:v>
                </c:pt>
                <c:pt idx="1279">
                  <c:v>4.1524972766637802E-4</c:v>
                </c:pt>
                <c:pt idx="1280">
                  <c:v>5.2220979705452919E-4</c:v>
                </c:pt>
                <c:pt idx="1281">
                  <c:v>7.6694972813129425E-4</c:v>
                </c:pt>
                <c:pt idx="1282">
                  <c:v>8.1916013732552528E-4</c:v>
                </c:pt>
                <c:pt idx="1283">
                  <c:v>6.8720988929271698E-4</c:v>
                </c:pt>
                <c:pt idx="1284">
                  <c:v>6.7788967862725258E-4</c:v>
                </c:pt>
                <c:pt idx="1285">
                  <c:v>5.8601982891559601E-4</c:v>
                </c:pt>
                <c:pt idx="1286">
                  <c:v>4.6097021549940109E-4</c:v>
                </c:pt>
                <c:pt idx="1287">
                  <c:v>4.5596994459629059E-4</c:v>
                </c:pt>
                <c:pt idx="1288">
                  <c:v>8.5917999967932701E-4</c:v>
                </c:pt>
                <c:pt idx="1289">
                  <c:v>8.8199973106384277E-4</c:v>
                </c:pt>
                <c:pt idx="1290">
                  <c:v>7.7066989615559578E-4</c:v>
                </c:pt>
                <c:pt idx="1291">
                  <c:v>3.2963976263999939E-4</c:v>
                </c:pt>
                <c:pt idx="1292">
                  <c:v>4.3136999011039734E-4</c:v>
                </c:pt>
                <c:pt idx="1293">
                  <c:v>5.6160986423492432E-4</c:v>
                </c:pt>
                <c:pt idx="1294">
                  <c:v>6.0804001986980438E-4</c:v>
                </c:pt>
                <c:pt idx="1295">
                  <c:v>5.9858988970518112E-4</c:v>
                </c:pt>
                <c:pt idx="1296">
                  <c:v>9.6456008031964302E-4</c:v>
                </c:pt>
                <c:pt idx="1297">
                  <c:v>5.2548991516232491E-4</c:v>
                </c:pt>
                <c:pt idx="1298">
                  <c:v>5.2264006808400154E-4</c:v>
                </c:pt>
                <c:pt idx="1299">
                  <c:v>7.2435988113284111E-4</c:v>
                </c:pt>
                <c:pt idx="1300">
                  <c:v>4.7845998778939247E-4</c:v>
                </c:pt>
                <c:pt idx="1301">
                  <c:v>4.320899024605751E-4</c:v>
                </c:pt>
                <c:pt idx="1302">
                  <c:v>4.0654977783560753E-4</c:v>
                </c:pt>
                <c:pt idx="1303">
                  <c:v>4.1113980114459991E-4</c:v>
                </c:pt>
                <c:pt idx="1304">
                  <c:v>4.0367990732192993E-4</c:v>
                </c:pt>
                <c:pt idx="1305">
                  <c:v>4.0468992665410042E-4</c:v>
                </c:pt>
                <c:pt idx="1306">
                  <c:v>3.7079025059938431E-4</c:v>
                </c:pt>
                <c:pt idx="1307">
                  <c:v>3.7226034328341484E-4</c:v>
                </c:pt>
                <c:pt idx="1308">
                  <c:v>4.4611003249883652E-4</c:v>
                </c:pt>
                <c:pt idx="1309">
                  <c:v>4.0184007957577705E-4</c:v>
                </c:pt>
                <c:pt idx="1310">
                  <c:v>4.0115974843502045E-4</c:v>
                </c:pt>
                <c:pt idx="1311">
                  <c:v>4.006996750831604E-4</c:v>
                </c:pt>
                <c:pt idx="1312">
                  <c:v>4.9758004024624825E-4</c:v>
                </c:pt>
                <c:pt idx="1313">
                  <c:v>5.056099034845829E-4</c:v>
                </c:pt>
                <c:pt idx="1314">
                  <c:v>5.2029034122824669E-4</c:v>
                </c:pt>
                <c:pt idx="1315">
                  <c:v>4.4880993664264679E-4</c:v>
                </c:pt>
                <c:pt idx="1316">
                  <c:v>3.1400006264448166E-4</c:v>
                </c:pt>
                <c:pt idx="1317">
                  <c:v>3.8920016959309578E-4</c:v>
                </c:pt>
                <c:pt idx="1318">
                  <c:v>4.0744012221693993E-4</c:v>
                </c:pt>
                <c:pt idx="1319">
                  <c:v>4.5111030340194702E-4</c:v>
                </c:pt>
                <c:pt idx="1320">
                  <c:v>5.8257998898625374E-4</c:v>
                </c:pt>
                <c:pt idx="1321">
                  <c:v>4.9398979172110558E-4</c:v>
                </c:pt>
                <c:pt idx="1322">
                  <c:v>4.7352025285363197E-4</c:v>
                </c:pt>
                <c:pt idx="1323">
                  <c:v>6.9074984639883041E-4</c:v>
                </c:pt>
                <c:pt idx="1324">
                  <c:v>6.8632978945970535E-4</c:v>
                </c:pt>
                <c:pt idx="1325">
                  <c:v>6.663203239440918E-4</c:v>
                </c:pt>
                <c:pt idx="1326">
                  <c:v>9.0678967535495758E-4</c:v>
                </c:pt>
                <c:pt idx="1327">
                  <c:v>6.4695021137595177E-4</c:v>
                </c:pt>
                <c:pt idx="1328">
                  <c:v>7.5284997001290321E-4</c:v>
                </c:pt>
                <c:pt idx="1329">
                  <c:v>7.1107037365436554E-4</c:v>
                </c:pt>
                <c:pt idx="1330">
                  <c:v>6.3312985002994537E-4</c:v>
                </c:pt>
                <c:pt idx="1331">
                  <c:v>6.6370982676744461E-4</c:v>
                </c:pt>
                <c:pt idx="1332">
                  <c:v>6.0534011572599411E-4</c:v>
                </c:pt>
                <c:pt idx="1333">
                  <c:v>5.2192993462085724E-4</c:v>
                </c:pt>
                <c:pt idx="1334">
                  <c:v>5.9139030054211617E-4</c:v>
                </c:pt>
                <c:pt idx="1335">
                  <c:v>5.6698033586144447E-4</c:v>
                </c:pt>
                <c:pt idx="1336">
                  <c:v>5.6044012308120728E-4</c:v>
                </c:pt>
                <c:pt idx="1337">
                  <c:v>4.986901767551899E-4</c:v>
                </c:pt>
                <c:pt idx="1338">
                  <c:v>4.8612989485263824E-4</c:v>
                </c:pt>
                <c:pt idx="1339">
                  <c:v>4.2561022564768791E-4</c:v>
                </c:pt>
                <c:pt idx="1340">
                  <c:v>4.4903997331857681E-4</c:v>
                </c:pt>
                <c:pt idx="1341">
                  <c:v>4.5541021972894669E-4</c:v>
                </c:pt>
                <c:pt idx="1342">
                  <c:v>4.3309014290571213E-4</c:v>
                </c:pt>
                <c:pt idx="1343">
                  <c:v>3.4843990579247475E-4</c:v>
                </c:pt>
                <c:pt idx="1344">
                  <c:v>3.7450017407536507E-4</c:v>
                </c:pt>
                <c:pt idx="1345">
                  <c:v>4.1698012501001358E-4</c:v>
                </c:pt>
                <c:pt idx="1346">
                  <c:v>5.8818003162741661E-4</c:v>
                </c:pt>
                <c:pt idx="1347">
                  <c:v>3.2844999805092812E-4</c:v>
                </c:pt>
                <c:pt idx="1348">
                  <c:v>3.7090014666318893E-4</c:v>
                </c:pt>
                <c:pt idx="1349">
                  <c:v>3.7941988557577133E-4</c:v>
                </c:pt>
                <c:pt idx="1350">
                  <c:v>4.1581969708204269E-4</c:v>
                </c:pt>
                <c:pt idx="1351">
                  <c:v>8.2458043470978737E-4</c:v>
                </c:pt>
                <c:pt idx="1352">
                  <c:v>7.3388963937759399E-4</c:v>
                </c:pt>
                <c:pt idx="1353">
                  <c:v>9.6106017008423805E-4</c:v>
                </c:pt>
                <c:pt idx="1354">
                  <c:v>5.3438032045960426E-4</c:v>
                </c:pt>
                <c:pt idx="1355">
                  <c:v>9.657200425863266E-4</c:v>
                </c:pt>
                <c:pt idx="1356">
                  <c:v>5.1958020776510239E-4</c:v>
                </c:pt>
                <c:pt idx="1357">
                  <c:v>2.3064017295837402E-4</c:v>
                </c:pt>
                <c:pt idx="1358">
                  <c:v>1.6853027045726776E-4</c:v>
                </c:pt>
                <c:pt idx="1359">
                  <c:v>5.1079783588647842E-5</c:v>
                </c:pt>
                <c:pt idx="1360">
                  <c:v>3.3317971974611282E-4</c:v>
                </c:pt>
                <c:pt idx="1361">
                  <c:v>4.0370970964431763E-4</c:v>
                </c:pt>
                <c:pt idx="1362">
                  <c:v>3.5850005224347115E-4</c:v>
                </c:pt>
                <c:pt idx="1363">
                  <c:v>3.559403121471405E-4</c:v>
                </c:pt>
                <c:pt idx="1364">
                  <c:v>3.945501521229744E-4</c:v>
                </c:pt>
                <c:pt idx="1365">
                  <c:v>3.2611005008220673E-4</c:v>
                </c:pt>
                <c:pt idx="1366">
                  <c:v>3.7754978984594345E-4</c:v>
                </c:pt>
                <c:pt idx="1367">
                  <c:v>1.1414100416004658E-2</c:v>
                </c:pt>
                <c:pt idx="1368">
                  <c:v>-2.3584803566336632E-3</c:v>
                </c:pt>
                <c:pt idx="1369">
                  <c:v>-1.4277198351919651E-3</c:v>
                </c:pt>
                <c:pt idx="1370">
                  <c:v>-9.2345010489225388E-4</c:v>
                </c:pt>
                <c:pt idx="1371">
                  <c:v>-5.6602992117404938E-4</c:v>
                </c:pt>
                <c:pt idx="1372">
                  <c:v>-3.3335993066430092E-4</c:v>
                </c:pt>
                <c:pt idx="1373">
                  <c:v>-1.5203002840280533E-4</c:v>
                </c:pt>
                <c:pt idx="1374">
                  <c:v>9.0450048446655273E-5</c:v>
                </c:pt>
                <c:pt idx="1375">
                  <c:v>4.9586966633796692E-4</c:v>
                </c:pt>
                <c:pt idx="1376">
                  <c:v>1.6898009926080704E-4</c:v>
                </c:pt>
                <c:pt idx="1377">
                  <c:v>2.3141968995332718E-4</c:v>
                </c:pt>
                <c:pt idx="1378">
                  <c:v>2.8892001137137413E-4</c:v>
                </c:pt>
                <c:pt idx="1379">
                  <c:v>3.1907996162772179E-4</c:v>
                </c:pt>
                <c:pt idx="1380">
                  <c:v>3.8743996992707253E-4</c:v>
                </c:pt>
                <c:pt idx="1381">
                  <c:v>4.1355006396770477E-4</c:v>
                </c:pt>
                <c:pt idx="1382">
                  <c:v>4.1856011375784874E-4</c:v>
                </c:pt>
                <c:pt idx="1383">
                  <c:v>4.3051969259977341E-4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A-493F-8CF5-6A71FC0E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68079"/>
        <c:axId val="1450451999"/>
      </c:lineChart>
      <c:catAx>
        <c:axId val="128706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51999"/>
        <c:crosses val="autoZero"/>
        <c:auto val="1"/>
        <c:lblAlgn val="ctr"/>
        <c:lblOffset val="100"/>
        <c:noMultiLvlLbl val="0"/>
      </c:catAx>
      <c:valAx>
        <c:axId val="14504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Sheet1!$F$3:$F$5513</c:f>
              <c:numCache>
                <c:formatCode>General</c:formatCode>
                <c:ptCount val="5511"/>
                <c:pt idx="0">
                  <c:v>1893352.1210005297</c:v>
                </c:pt>
                <c:pt idx="1">
                  <c:v>599371.80158754019</c:v>
                </c:pt>
                <c:pt idx="2">
                  <c:v>189872.50195090007</c:v>
                </c:pt>
                <c:pt idx="3">
                  <c:v>60247.48474167008</c:v>
                </c:pt>
                <c:pt idx="4">
                  <c:v>19190.659590289928</c:v>
                </c:pt>
                <c:pt idx="5">
                  <c:v>6168.0288622700609</c:v>
                </c:pt>
                <c:pt idx="6">
                  <c:v>2023.5910841100849</c:v>
                </c:pt>
                <c:pt idx="7">
                  <c:v>373538.62663909001</c:v>
                </c:pt>
                <c:pt idx="8">
                  <c:v>368436.28144777985</c:v>
                </c:pt>
                <c:pt idx="9">
                  <c:v>354111.00126235001</c:v>
                </c:pt>
                <c:pt idx="10">
                  <c:v>253009.38272446021</c:v>
                </c:pt>
                <c:pt idx="11">
                  <c:v>207374.14633391984</c:v>
                </c:pt>
                <c:pt idx="12">
                  <c:v>178746.30591438012</c:v>
                </c:pt>
                <c:pt idx="13">
                  <c:v>157681.5036288104</c:v>
                </c:pt>
                <c:pt idx="14">
                  <c:v>139416.16333076032</c:v>
                </c:pt>
                <c:pt idx="15">
                  <c:v>123144.59613145003</c:v>
                </c:pt>
                <c:pt idx="16">
                  <c:v>108671.00871946011</c:v>
                </c:pt>
                <c:pt idx="17">
                  <c:v>95847.404193249997</c:v>
                </c:pt>
                <c:pt idx="18">
                  <c:v>84514.503360010218</c:v>
                </c:pt>
                <c:pt idx="19">
                  <c:v>74512.236674089916</c:v>
                </c:pt>
                <c:pt idx="20">
                  <c:v>65689.967602760065</c:v>
                </c:pt>
                <c:pt idx="21">
                  <c:v>57910.770796069875</c:v>
                </c:pt>
                <c:pt idx="22">
                  <c:v>51052.233550329693</c:v>
                </c:pt>
                <c:pt idx="23">
                  <c:v>45005.755551190116</c:v>
                </c:pt>
                <c:pt idx="24">
                  <c:v>39675.327175059821</c:v>
                </c:pt>
                <c:pt idx="25">
                  <c:v>34976.203776679933</c:v>
                </c:pt>
                <c:pt idx="26">
                  <c:v>30833.636682060082</c:v>
                </c:pt>
                <c:pt idx="27">
                  <c:v>27181.714771959931</c:v>
                </c:pt>
                <c:pt idx="28">
                  <c:v>23962.327818939928</c:v>
                </c:pt>
                <c:pt idx="29">
                  <c:v>21124.246268250048</c:v>
                </c:pt>
                <c:pt idx="30">
                  <c:v>18622.307722559664</c:v>
                </c:pt>
                <c:pt idx="31">
                  <c:v>16416.698859369848</c:v>
                </c:pt>
                <c:pt idx="32">
                  <c:v>14472.321848480031</c:v>
                </c:pt>
                <c:pt idx="33">
                  <c:v>12758.236132270191</c:v>
                </c:pt>
                <c:pt idx="34">
                  <c:v>11247.165686280001</c:v>
                </c:pt>
                <c:pt idx="35">
                  <c:v>9915.0654286998324</c:v>
                </c:pt>
                <c:pt idx="36">
                  <c:v>8740.7378995101899</c:v>
                </c:pt>
                <c:pt idx="37">
                  <c:v>7705.496638529934</c:v>
                </c:pt>
                <c:pt idx="38">
                  <c:v>6792.8683012803085</c:v>
                </c:pt>
                <c:pt idx="39">
                  <c:v>5988.3305917000398</c:v>
                </c:pt>
                <c:pt idx="40">
                  <c:v>5279.0814234898426</c:v>
                </c:pt>
                <c:pt idx="41">
                  <c:v>4653.8348027099855</c:v>
                </c:pt>
                <c:pt idx="42">
                  <c:v>4102.6415189802647</c:v>
                </c:pt>
                <c:pt idx="43">
                  <c:v>3616.7308981297538</c:v>
                </c:pt>
                <c:pt idx="44">
                  <c:v>3188.370817260351</c:v>
                </c:pt>
                <c:pt idx="45">
                  <c:v>2810.745146010071</c:v>
                </c:pt>
                <c:pt idx="46">
                  <c:v>2718.4695113603957</c:v>
                </c:pt>
                <c:pt idx="47">
                  <c:v>2500.5450240001082</c:v>
                </c:pt>
                <c:pt idx="48">
                  <c:v>2267.7754053603858</c:v>
                </c:pt>
                <c:pt idx="49">
                  <c:v>2047.5609418400563</c:v>
                </c:pt>
                <c:pt idx="50">
                  <c:v>1845.9450198896229</c:v>
                </c:pt>
                <c:pt idx="51">
                  <c:v>1663.2742516100407</c:v>
                </c:pt>
                <c:pt idx="52">
                  <c:v>1498.3702554497868</c:v>
                </c:pt>
                <c:pt idx="53">
                  <c:v>1349.7059804298915</c:v>
                </c:pt>
                <c:pt idx="54">
                  <c:v>1215.752244590316</c:v>
                </c:pt>
                <c:pt idx="55">
                  <c:v>1095.0784172900021</c:v>
                </c:pt>
                <c:pt idx="56">
                  <c:v>986.37710493989289</c:v>
                </c:pt>
                <c:pt idx="57">
                  <c:v>888.46390982996672</c:v>
                </c:pt>
                <c:pt idx="58">
                  <c:v>800.2693989998661</c:v>
                </c:pt>
                <c:pt idx="59">
                  <c:v>720.82933701016009</c:v>
                </c:pt>
                <c:pt idx="60">
                  <c:v>649.27496402990073</c:v>
                </c:pt>
                <c:pt idx="61">
                  <c:v>584.82349003013223</c:v>
                </c:pt>
                <c:pt idx="62">
                  <c:v>548.2866201903671</c:v>
                </c:pt>
                <c:pt idx="63">
                  <c:v>510.06532926019281</c:v>
                </c:pt>
                <c:pt idx="64">
                  <c:v>470.44221981987357</c:v>
                </c:pt>
                <c:pt idx="65">
                  <c:v>431.85292934020981</c:v>
                </c:pt>
                <c:pt idx="66">
                  <c:v>473.52978119021282</c:v>
                </c:pt>
                <c:pt idx="67">
                  <c:v>440.65452704997733</c:v>
                </c:pt>
                <c:pt idx="68">
                  <c:v>396.42856675991789</c:v>
                </c:pt>
                <c:pt idx="69">
                  <c:v>353.90365972975269</c:v>
                </c:pt>
                <c:pt idx="70">
                  <c:v>315.39108987012878</c:v>
                </c:pt>
                <c:pt idx="71">
                  <c:v>280.96646512998268</c:v>
                </c:pt>
                <c:pt idx="72">
                  <c:v>250.28304960997775</c:v>
                </c:pt>
                <c:pt idx="73">
                  <c:v>222.94951097015291</c:v>
                </c:pt>
                <c:pt idx="74">
                  <c:v>198.60174023965374</c:v>
                </c:pt>
                <c:pt idx="75">
                  <c:v>176.91340791014954</c:v>
                </c:pt>
                <c:pt idx="76">
                  <c:v>157.59379896009341</c:v>
                </c:pt>
                <c:pt idx="77">
                  <c:v>140.38414161978289</c:v>
                </c:pt>
                <c:pt idx="78">
                  <c:v>125.05387333966792</c:v>
                </c:pt>
                <c:pt idx="79">
                  <c:v>111.39779294002801</c:v>
                </c:pt>
                <c:pt idx="80">
                  <c:v>99.232917959801853</c:v>
                </c:pt>
                <c:pt idx="81">
                  <c:v>88.396573800127953</c:v>
                </c:pt>
                <c:pt idx="82">
                  <c:v>78.743468629661947</c:v>
                </c:pt>
                <c:pt idx="83">
                  <c:v>70.144535139668733</c:v>
                </c:pt>
                <c:pt idx="84">
                  <c:v>62.484650680329651</c:v>
                </c:pt>
                <c:pt idx="85">
                  <c:v>55.66128461016342</c:v>
                </c:pt>
                <c:pt idx="86">
                  <c:v>49.583033889997751</c:v>
                </c:pt>
                <c:pt idx="87">
                  <c:v>44.168522669933736</c:v>
                </c:pt>
                <c:pt idx="88">
                  <c:v>39.34529254026711</c:v>
                </c:pt>
                <c:pt idx="89">
                  <c:v>35.048777549993247</c:v>
                </c:pt>
                <c:pt idx="90">
                  <c:v>31.221434189938009</c:v>
                </c:pt>
                <c:pt idx="91">
                  <c:v>27.812092269770801</c:v>
                </c:pt>
                <c:pt idx="92">
                  <c:v>23.518057969864458</c:v>
                </c:pt>
                <c:pt idx="93">
                  <c:v>20.018246530089527</c:v>
                </c:pt>
                <c:pt idx="94">
                  <c:v>17.229201479814947</c:v>
                </c:pt>
                <c:pt idx="95">
                  <c:v>12.224967089947313</c:v>
                </c:pt>
                <c:pt idx="96">
                  <c:v>9.992834750097245</c:v>
                </c:pt>
                <c:pt idx="97">
                  <c:v>8.5837646797299385</c:v>
                </c:pt>
                <c:pt idx="98">
                  <c:v>7.4964788598008454</c:v>
                </c:pt>
                <c:pt idx="99">
                  <c:v>6.5846593100577593</c:v>
                </c:pt>
                <c:pt idx="100">
                  <c:v>5.7963644401170313</c:v>
                </c:pt>
                <c:pt idx="101">
                  <c:v>5.1067253798246384</c:v>
                </c:pt>
                <c:pt idx="102">
                  <c:v>4.5007422897033393</c:v>
                </c:pt>
                <c:pt idx="103">
                  <c:v>3.9673750600777566</c:v>
                </c:pt>
                <c:pt idx="104">
                  <c:v>3.4973729597404599</c:v>
                </c:pt>
                <c:pt idx="105">
                  <c:v>3.8341379002667964</c:v>
                </c:pt>
                <c:pt idx="106">
                  <c:v>3.5583263300359249</c:v>
                </c:pt>
                <c:pt idx="107">
                  <c:v>3.1705101700499654</c:v>
                </c:pt>
                <c:pt idx="108">
                  <c:v>2.7901912699453533</c:v>
                </c:pt>
                <c:pt idx="109">
                  <c:v>3.0389136201702058</c:v>
                </c:pt>
                <c:pt idx="110">
                  <c:v>2.7990611898712814</c:v>
                </c:pt>
                <c:pt idx="111">
                  <c:v>2.4707822198979557</c:v>
                </c:pt>
                <c:pt idx="112">
                  <c:v>2.1511895800940692</c:v>
                </c:pt>
                <c:pt idx="113">
                  <c:v>1.8886512801982462</c:v>
                </c:pt>
                <c:pt idx="114">
                  <c:v>1.6499967300333083</c:v>
                </c:pt>
                <c:pt idx="115">
                  <c:v>1.435518859885633</c:v>
                </c:pt>
                <c:pt idx="116">
                  <c:v>1.3401297102682292</c:v>
                </c:pt>
                <c:pt idx="117">
                  <c:v>1.2014975799247622</c:v>
                </c:pt>
                <c:pt idx="118">
                  <c:v>1.1169888395816088</c:v>
                </c:pt>
                <c:pt idx="119">
                  <c:v>0.95330872992053628</c:v>
                </c:pt>
                <c:pt idx="120">
                  <c:v>0.74247556971386075</c:v>
                </c:pt>
                <c:pt idx="121">
                  <c:v>0.66883429000154138</c:v>
                </c:pt>
                <c:pt idx="122">
                  <c:v>0.58050872990861535</c:v>
                </c:pt>
                <c:pt idx="123">
                  <c:v>0.50083377026021481</c:v>
                </c:pt>
                <c:pt idx="124">
                  <c:v>0.43225137982517481</c:v>
                </c:pt>
                <c:pt idx="125">
                  <c:v>0.37370464997366071</c:v>
                </c:pt>
                <c:pt idx="126">
                  <c:v>0.32341205980628729</c:v>
                </c:pt>
                <c:pt idx="127">
                  <c:v>0.28011682024225593</c:v>
                </c:pt>
                <c:pt idx="128">
                  <c:v>0.24267177982255816</c:v>
                </c:pt>
                <c:pt idx="129">
                  <c:v>0.21032636985182762</c:v>
                </c:pt>
                <c:pt idx="130">
                  <c:v>0.18234182987362146</c:v>
                </c:pt>
                <c:pt idx="131">
                  <c:v>0.15808882005512714</c:v>
                </c:pt>
                <c:pt idx="132">
                  <c:v>0.13704733969643712</c:v>
                </c:pt>
                <c:pt idx="133">
                  <c:v>0.11886329017579556</c:v>
                </c:pt>
                <c:pt idx="134">
                  <c:v>0.10309134004637599</c:v>
                </c:pt>
                <c:pt idx="135">
                  <c:v>8.9399919845163822E-2</c:v>
                </c:pt>
                <c:pt idx="136">
                  <c:v>7.7558550052344799E-2</c:v>
                </c:pt>
                <c:pt idx="137">
                  <c:v>2.470127958804369E-2</c:v>
                </c:pt>
                <c:pt idx="138">
                  <c:v>6.423394987359643E-2</c:v>
                </c:pt>
                <c:pt idx="139">
                  <c:v>5.2854580339044333E-2</c:v>
                </c:pt>
                <c:pt idx="140">
                  <c:v>4.5299029909074306E-2</c:v>
                </c:pt>
                <c:pt idx="141">
                  <c:v>3.9197269827127457E-2</c:v>
                </c:pt>
                <c:pt idx="142">
                  <c:v>3.4076619893312454E-2</c:v>
                </c:pt>
                <c:pt idx="143">
                  <c:v>2.9602140188217163E-2</c:v>
                </c:pt>
                <c:pt idx="144">
                  <c:v>2.5714349932968616E-2</c:v>
                </c:pt>
                <c:pt idx="145">
                  <c:v>2.2362840361893177E-2</c:v>
                </c:pt>
                <c:pt idx="146">
                  <c:v>1.9410809967666864E-2</c:v>
                </c:pt>
                <c:pt idx="147">
                  <c:v>1.6910790000110865E-2</c:v>
                </c:pt>
                <c:pt idx="148">
                  <c:v>1.4742160215973854E-2</c:v>
                </c:pt>
                <c:pt idx="149">
                  <c:v>1.282462989911437E-2</c:v>
                </c:pt>
                <c:pt idx="150">
                  <c:v>1.1165689677000046E-2</c:v>
                </c:pt>
                <c:pt idx="151">
                  <c:v>9.7446199506521225E-3</c:v>
                </c:pt>
                <c:pt idx="152">
                  <c:v>8.5038798861205578E-3</c:v>
                </c:pt>
                <c:pt idx="153">
                  <c:v>7.438180036842823E-3</c:v>
                </c:pt>
                <c:pt idx="154">
                  <c:v>6.5200603567063808E-3</c:v>
                </c:pt>
                <c:pt idx="155">
                  <c:v>5.7266000658273697E-3</c:v>
                </c:pt>
                <c:pt idx="156">
                  <c:v>5.0241602584719658E-3</c:v>
                </c:pt>
                <c:pt idx="157">
                  <c:v>1.7670099623501301E-3</c:v>
                </c:pt>
                <c:pt idx="158">
                  <c:v>1.8333396874368191E-3</c:v>
                </c:pt>
                <c:pt idx="159">
                  <c:v>1.5044198371469975E-3</c:v>
                </c:pt>
                <c:pt idx="160">
                  <c:v>3.44076007604599E-3</c:v>
                </c:pt>
                <c:pt idx="161">
                  <c:v>1.2516803108155727E-3</c:v>
                </c:pt>
                <c:pt idx="162">
                  <c:v>1.2469901703298092E-3</c:v>
                </c:pt>
                <c:pt idx="163">
                  <c:v>1.1073700152337551E-3</c:v>
                </c:pt>
                <c:pt idx="164">
                  <c:v>9.8941009491682053E-4</c:v>
                </c:pt>
                <c:pt idx="165">
                  <c:v>8.8817998766899109E-4</c:v>
                </c:pt>
                <c:pt idx="166">
                  <c:v>7.824702188372612E-4</c:v>
                </c:pt>
                <c:pt idx="167">
                  <c:v>7.5417011976242065E-4</c:v>
                </c:pt>
                <c:pt idx="168">
                  <c:v>6.825299933552742E-4</c:v>
                </c:pt>
                <c:pt idx="169">
                  <c:v>6.5689999610185623E-4</c:v>
                </c:pt>
                <c:pt idx="170">
                  <c:v>6.0724001377820969E-4</c:v>
                </c:pt>
                <c:pt idx="171">
                  <c:v>6.3171982765197754E-4</c:v>
                </c:pt>
                <c:pt idx="172">
                  <c:v>5.6893983855843544E-4</c:v>
                </c:pt>
                <c:pt idx="173">
                  <c:v>7.8646000474691391E-4</c:v>
                </c:pt>
                <c:pt idx="174">
                  <c:v>4.9739005044102669E-4</c:v>
                </c:pt>
                <c:pt idx="175">
                  <c:v>4.5264000073075294E-4</c:v>
                </c:pt>
                <c:pt idx="176">
                  <c:v>4.7641992568969727E-4</c:v>
                </c:pt>
                <c:pt idx="177">
                  <c:v>6.1547011137008667E-4</c:v>
                </c:pt>
                <c:pt idx="178">
                  <c:v>5.6648999452590942E-4</c:v>
                </c:pt>
                <c:pt idx="179">
                  <c:v>5.3765019401907921E-4</c:v>
                </c:pt>
                <c:pt idx="180">
                  <c:v>5.2830995991826057E-4</c:v>
                </c:pt>
                <c:pt idx="181">
                  <c:v>5.0700036808848381E-4</c:v>
                </c:pt>
                <c:pt idx="182">
                  <c:v>4.635700024664402E-4</c:v>
                </c:pt>
                <c:pt idx="183">
                  <c:v>4.6782009303569794E-4</c:v>
                </c:pt>
                <c:pt idx="184">
                  <c:v>4.2295968160033226E-4</c:v>
                </c:pt>
                <c:pt idx="185">
                  <c:v>4.7197006642818451E-4</c:v>
                </c:pt>
                <c:pt idx="186">
                  <c:v>4.4958991929888725E-4</c:v>
                </c:pt>
                <c:pt idx="187">
                  <c:v>4.5830989256501198E-4</c:v>
                </c:pt>
                <c:pt idx="188">
                  <c:v>6.0863979160785675E-4</c:v>
                </c:pt>
                <c:pt idx="189">
                  <c:v>6.5776007249951363E-4</c:v>
                </c:pt>
                <c:pt idx="190">
                  <c:v>6.4864009618759155E-4</c:v>
                </c:pt>
                <c:pt idx="191">
                  <c:v>6.9239037111401558E-4</c:v>
                </c:pt>
                <c:pt idx="192">
                  <c:v>7.3882006108760834E-4</c:v>
                </c:pt>
                <c:pt idx="193">
                  <c:v>0.1103575499728322</c:v>
                </c:pt>
                <c:pt idx="194">
                  <c:v>0.11391422990709543</c:v>
                </c:pt>
                <c:pt idx="195">
                  <c:v>7.8619400039315224E-2</c:v>
                </c:pt>
                <c:pt idx="196">
                  <c:v>8.3284579683095217E-2</c:v>
                </c:pt>
                <c:pt idx="197">
                  <c:v>8.1699059810489416E-2</c:v>
                </c:pt>
                <c:pt idx="198">
                  <c:v>5.6897540111094713E-2</c:v>
                </c:pt>
                <c:pt idx="199">
                  <c:v>5.4099769797176123E-2</c:v>
                </c:pt>
                <c:pt idx="200">
                  <c:v>4.9249530304223299E-2</c:v>
                </c:pt>
                <c:pt idx="201">
                  <c:v>5.9087430126965046E-2</c:v>
                </c:pt>
                <c:pt idx="202">
                  <c:v>5.0257349852472544E-2</c:v>
                </c:pt>
                <c:pt idx="203">
                  <c:v>4.4404649641364813E-2</c:v>
                </c:pt>
                <c:pt idx="204">
                  <c:v>3.9505629800260067E-2</c:v>
                </c:pt>
                <c:pt idx="205">
                  <c:v>3.2771420199424028E-2</c:v>
                </c:pt>
                <c:pt idx="206">
                  <c:v>2.8077819850295782E-2</c:v>
                </c:pt>
                <c:pt idx="207">
                  <c:v>2.4089760147035122E-2</c:v>
                </c:pt>
                <c:pt idx="208">
                  <c:v>2.0673139952123165E-2</c:v>
                </c:pt>
                <c:pt idx="209">
                  <c:v>1.8141860142350197E-2</c:v>
                </c:pt>
                <c:pt idx="210">
                  <c:v>1.5997269656509161E-2</c:v>
                </c:pt>
                <c:pt idx="211">
                  <c:v>1.3904159888625145E-2</c:v>
                </c:pt>
                <c:pt idx="212">
                  <c:v>1.2228679843246937E-2</c:v>
                </c:pt>
                <c:pt idx="213">
                  <c:v>8.5300197824835777E-3</c:v>
                </c:pt>
                <c:pt idx="214">
                  <c:v>7.5645800679922104E-3</c:v>
                </c:pt>
                <c:pt idx="215">
                  <c:v>6.7732799798250198E-3</c:v>
                </c:pt>
                <c:pt idx="216">
                  <c:v>5.9929201379418373E-3</c:v>
                </c:pt>
                <c:pt idx="217">
                  <c:v>5.4352898150682449E-3</c:v>
                </c:pt>
                <c:pt idx="218">
                  <c:v>4.8086699098348618E-3</c:v>
                </c:pt>
                <c:pt idx="219">
                  <c:v>4.292250145226717E-3</c:v>
                </c:pt>
                <c:pt idx="220">
                  <c:v>3.9195800200104713E-3</c:v>
                </c:pt>
                <c:pt idx="221">
                  <c:v>3.6067301407456398E-3</c:v>
                </c:pt>
                <c:pt idx="222">
                  <c:v>3.2454398460686207E-3</c:v>
                </c:pt>
                <c:pt idx="223">
                  <c:v>2.9984996654093266E-3</c:v>
                </c:pt>
                <c:pt idx="224">
                  <c:v>2.7724099345505238E-3</c:v>
                </c:pt>
                <c:pt idx="225">
                  <c:v>2.5480398908257484E-3</c:v>
                </c:pt>
                <c:pt idx="226">
                  <c:v>2.3514297790825367E-3</c:v>
                </c:pt>
                <c:pt idx="227">
                  <c:v>2.1623303182423115E-3</c:v>
                </c:pt>
                <c:pt idx="228">
                  <c:v>2.0212801173329353E-3</c:v>
                </c:pt>
                <c:pt idx="229">
                  <c:v>2.053920179605484E-3</c:v>
                </c:pt>
                <c:pt idx="230">
                  <c:v>1.9308300688862801E-3</c:v>
                </c:pt>
                <c:pt idx="231">
                  <c:v>1.817039679735899E-3</c:v>
                </c:pt>
                <c:pt idx="232">
                  <c:v>2.2972398437559605E-3</c:v>
                </c:pt>
                <c:pt idx="233">
                  <c:v>2.0746700465679169E-3</c:v>
                </c:pt>
                <c:pt idx="234">
                  <c:v>2.0870501175522804E-3</c:v>
                </c:pt>
                <c:pt idx="235">
                  <c:v>1.8070903606712818E-3</c:v>
                </c:pt>
                <c:pt idx="236">
                  <c:v>1.6695498488843441E-3</c:v>
                </c:pt>
                <c:pt idx="237">
                  <c:v>1.6249502077698708E-3</c:v>
                </c:pt>
                <c:pt idx="238">
                  <c:v>1.5943101607263088E-3</c:v>
                </c:pt>
                <c:pt idx="239">
                  <c:v>1.3451697304844856E-3</c:v>
                </c:pt>
                <c:pt idx="240">
                  <c:v>1.1085402220487595E-3</c:v>
                </c:pt>
                <c:pt idx="241">
                  <c:v>1.0861698538064957E-3</c:v>
                </c:pt>
                <c:pt idx="242">
                  <c:v>1.0752398520708084E-3</c:v>
                </c:pt>
                <c:pt idx="243">
                  <c:v>1.0222499258816242E-3</c:v>
                </c:pt>
                <c:pt idx="244">
                  <c:v>1.1103302240371704E-3</c:v>
                </c:pt>
                <c:pt idx="245">
                  <c:v>1.0090600699186325E-3</c:v>
                </c:pt>
                <c:pt idx="246">
                  <c:v>1.0567898862063885E-3</c:v>
                </c:pt>
                <c:pt idx="247">
                  <c:v>1.1371797882020473E-3</c:v>
                </c:pt>
                <c:pt idx="248">
                  <c:v>1.0521002113819122E-3</c:v>
                </c:pt>
                <c:pt idx="249">
                  <c:v>9.9986977875232697E-4</c:v>
                </c:pt>
                <c:pt idx="250">
                  <c:v>9.8107010126113892E-4</c:v>
                </c:pt>
                <c:pt idx="251">
                  <c:v>9.2667015269398689E-4</c:v>
                </c:pt>
                <c:pt idx="252">
                  <c:v>9.071696549654007E-4</c:v>
                </c:pt>
                <c:pt idx="253">
                  <c:v>1.173350028693676E-3</c:v>
                </c:pt>
                <c:pt idx="254">
                  <c:v>1.2359903194010258E-3</c:v>
                </c:pt>
                <c:pt idx="255">
                  <c:v>1.2444597668945789E-3</c:v>
                </c:pt>
                <c:pt idx="256">
                  <c:v>1.2828600592911243E-3</c:v>
                </c:pt>
                <c:pt idx="257">
                  <c:v>1.2865504249930382E-3</c:v>
                </c:pt>
                <c:pt idx="258">
                  <c:v>1.2586801312863827E-3</c:v>
                </c:pt>
                <c:pt idx="259">
                  <c:v>1.2394897639751434E-3</c:v>
                </c:pt>
                <c:pt idx="260">
                  <c:v>1.2292000465095043E-3</c:v>
                </c:pt>
                <c:pt idx="261">
                  <c:v>1.1998997069895267E-3</c:v>
                </c:pt>
                <c:pt idx="262">
                  <c:v>1.3231402263045311E-3</c:v>
                </c:pt>
                <c:pt idx="263">
                  <c:v>1.5069101937115192E-3</c:v>
                </c:pt>
                <c:pt idx="264">
                  <c:v>1.5251999720931053E-3</c:v>
                </c:pt>
                <c:pt idx="265">
                  <c:v>1.5216600149869919E-3</c:v>
                </c:pt>
                <c:pt idx="266">
                  <c:v>1.5443102456629276E-3</c:v>
                </c:pt>
                <c:pt idx="267">
                  <c:v>1.5509799122810364E-3</c:v>
                </c:pt>
                <c:pt idx="268">
                  <c:v>1.589649822562933E-3</c:v>
                </c:pt>
                <c:pt idx="269">
                  <c:v>1.5665199607610703E-3</c:v>
                </c:pt>
                <c:pt idx="270">
                  <c:v>1.5476001426577568E-3</c:v>
                </c:pt>
                <c:pt idx="271">
                  <c:v>1.4900299720466137E-3</c:v>
                </c:pt>
                <c:pt idx="272">
                  <c:v>1.3867099769413471E-3</c:v>
                </c:pt>
                <c:pt idx="273">
                  <c:v>1.4396398328244686E-3</c:v>
                </c:pt>
                <c:pt idx="274">
                  <c:v>1.5452797524631023E-3</c:v>
                </c:pt>
                <c:pt idx="275">
                  <c:v>1.2474297545850277E-3</c:v>
                </c:pt>
                <c:pt idx="276">
                  <c:v>1.3998900540173054E-3</c:v>
                </c:pt>
                <c:pt idx="277">
                  <c:v>1.3948902487754822E-3</c:v>
                </c:pt>
                <c:pt idx="278">
                  <c:v>1.3691596686840057E-3</c:v>
                </c:pt>
                <c:pt idx="279">
                  <c:v>1.3803001493215561E-3</c:v>
                </c:pt>
                <c:pt idx="280">
                  <c:v>1.3796999119222164E-3</c:v>
                </c:pt>
                <c:pt idx="281">
                  <c:v>1.4315401203930378E-3</c:v>
                </c:pt>
                <c:pt idx="282">
                  <c:v>1.4221700839698315E-3</c:v>
                </c:pt>
                <c:pt idx="283">
                  <c:v>1.403959933668375E-3</c:v>
                </c:pt>
                <c:pt idx="284">
                  <c:v>1.3929801061749458E-3</c:v>
                </c:pt>
                <c:pt idx="285">
                  <c:v>1.5403400175273418E-3</c:v>
                </c:pt>
                <c:pt idx="286">
                  <c:v>1.4661597087979317E-3</c:v>
                </c:pt>
                <c:pt idx="287">
                  <c:v>1.3862396590411663E-3</c:v>
                </c:pt>
                <c:pt idx="288">
                  <c:v>1.3437601737678051E-3</c:v>
                </c:pt>
                <c:pt idx="289">
                  <c:v>1.3640499673783779E-3</c:v>
                </c:pt>
                <c:pt idx="290">
                  <c:v>1.3536000624299049E-3</c:v>
                </c:pt>
                <c:pt idx="291">
                  <c:v>1.3401000760495663E-3</c:v>
                </c:pt>
                <c:pt idx="292">
                  <c:v>1.5530497767031193E-3</c:v>
                </c:pt>
                <c:pt idx="293">
                  <c:v>1.7099501565098763E-3</c:v>
                </c:pt>
                <c:pt idx="294">
                  <c:v>1.6696001403033733E-3</c:v>
                </c:pt>
                <c:pt idx="295">
                  <c:v>1.6387598589062691E-3</c:v>
                </c:pt>
                <c:pt idx="296">
                  <c:v>1.6391901299357414E-3</c:v>
                </c:pt>
                <c:pt idx="297">
                  <c:v>1.6255797818303108E-3</c:v>
                </c:pt>
                <c:pt idx="298">
                  <c:v>1.6691200435161591E-3</c:v>
                </c:pt>
                <c:pt idx="299">
                  <c:v>1.6828500665724277E-3</c:v>
                </c:pt>
                <c:pt idx="300">
                  <c:v>1.753930002450943E-3</c:v>
                </c:pt>
                <c:pt idx="301">
                  <c:v>1.6386597417294979E-3</c:v>
                </c:pt>
                <c:pt idx="302">
                  <c:v>1.5718499198555946E-3</c:v>
                </c:pt>
                <c:pt idx="303">
                  <c:v>6.8476004526019096E-4</c:v>
                </c:pt>
                <c:pt idx="304">
                  <c:v>9.4335991889238358E-4</c:v>
                </c:pt>
                <c:pt idx="305">
                  <c:v>1.0697599500417709E-3</c:v>
                </c:pt>
                <c:pt idx="306">
                  <c:v>1.163641968742013E-2</c:v>
                </c:pt>
                <c:pt idx="307">
                  <c:v>3.3047101460397243E-3</c:v>
                </c:pt>
                <c:pt idx="308">
                  <c:v>1.6550398431718349E-3</c:v>
                </c:pt>
                <c:pt idx="309">
                  <c:v>1.3673100620508194E-3</c:v>
                </c:pt>
                <c:pt idx="310">
                  <c:v>1.4331899583339691E-3</c:v>
                </c:pt>
                <c:pt idx="311">
                  <c:v>1.5008598566055298E-3</c:v>
                </c:pt>
                <c:pt idx="312">
                  <c:v>1.380150206387043E-3</c:v>
                </c:pt>
                <c:pt idx="313">
                  <c:v>1.4095501974225044E-3</c:v>
                </c:pt>
                <c:pt idx="314">
                  <c:v>1.4715800061821938E-3</c:v>
                </c:pt>
                <c:pt idx="315">
                  <c:v>1.4457199722528458E-3</c:v>
                </c:pt>
                <c:pt idx="316">
                  <c:v>1.4070603065192699E-3</c:v>
                </c:pt>
                <c:pt idx="317">
                  <c:v>1.4473800547420979E-3</c:v>
                </c:pt>
                <c:pt idx="318">
                  <c:v>1.4824396930634975E-3</c:v>
                </c:pt>
                <c:pt idx="319">
                  <c:v>1.4511100016534328E-3</c:v>
                </c:pt>
                <c:pt idx="320">
                  <c:v>1.4911596663296223E-3</c:v>
                </c:pt>
                <c:pt idx="321">
                  <c:v>1.4411099255084991E-3</c:v>
                </c:pt>
                <c:pt idx="322">
                  <c:v>1.4815195463597775E-3</c:v>
                </c:pt>
                <c:pt idx="323">
                  <c:v>1.4015799388289452E-3</c:v>
                </c:pt>
                <c:pt idx="324">
                  <c:v>1.392279751598835E-3</c:v>
                </c:pt>
                <c:pt idx="325">
                  <c:v>1.4864602126181126E-3</c:v>
                </c:pt>
                <c:pt idx="326">
                  <c:v>1.6140700317919254E-3</c:v>
                </c:pt>
                <c:pt idx="327">
                  <c:v>1.6167103312909603E-3</c:v>
                </c:pt>
                <c:pt idx="328">
                  <c:v>5.8998959138989449E-4</c:v>
                </c:pt>
                <c:pt idx="329">
                  <c:v>1.7876303754746914E-3</c:v>
                </c:pt>
                <c:pt idx="330">
                  <c:v>6.9084018468856812E-4</c:v>
                </c:pt>
                <c:pt idx="331">
                  <c:v>1.0838001035153866E-3</c:v>
                </c:pt>
                <c:pt idx="332">
                  <c:v>1.1302600614726543E-3</c:v>
                </c:pt>
                <c:pt idx="333">
                  <c:v>1.4195800758898258E-3</c:v>
                </c:pt>
                <c:pt idx="334">
                  <c:v>1.2748399749398232E-3</c:v>
                </c:pt>
                <c:pt idx="335">
                  <c:v>1.1868099682033062E-3</c:v>
                </c:pt>
                <c:pt idx="336">
                  <c:v>1.2489599175751209E-3</c:v>
                </c:pt>
                <c:pt idx="337">
                  <c:v>1.2519997544586658E-3</c:v>
                </c:pt>
                <c:pt idx="338">
                  <c:v>1.2083398178219795E-3</c:v>
                </c:pt>
                <c:pt idx="339">
                  <c:v>1.0432600975036621E-3</c:v>
                </c:pt>
                <c:pt idx="340">
                  <c:v>1.0688202455639839E-3</c:v>
                </c:pt>
                <c:pt idx="341">
                  <c:v>1.1213598772883415E-3</c:v>
                </c:pt>
                <c:pt idx="342">
                  <c:v>1.1338097974658012E-3</c:v>
                </c:pt>
                <c:pt idx="343">
                  <c:v>1.269100233912468E-3</c:v>
                </c:pt>
                <c:pt idx="344">
                  <c:v>1.3074302114546299E-3</c:v>
                </c:pt>
                <c:pt idx="345">
                  <c:v>1.2994296848773956E-3</c:v>
                </c:pt>
                <c:pt idx="346">
                  <c:v>1.4456701464951038E-3</c:v>
                </c:pt>
                <c:pt idx="347">
                  <c:v>1.5223701484501362E-3</c:v>
                </c:pt>
                <c:pt idx="348">
                  <c:v>1.7419098876416683E-3</c:v>
                </c:pt>
                <c:pt idx="349">
                  <c:v>1.6688499599695206E-3</c:v>
                </c:pt>
                <c:pt idx="350">
                  <c:v>1.7243898473680019E-3</c:v>
                </c:pt>
                <c:pt idx="351">
                  <c:v>1.6335397958755493E-3</c:v>
                </c:pt>
                <c:pt idx="352">
                  <c:v>1.5342398546636105E-3</c:v>
                </c:pt>
                <c:pt idx="353">
                  <c:v>1.6716700047254562E-3</c:v>
                </c:pt>
                <c:pt idx="354">
                  <c:v>1.70896016061306E-3</c:v>
                </c:pt>
                <c:pt idx="355">
                  <c:v>1.821570098400116E-3</c:v>
                </c:pt>
                <c:pt idx="356">
                  <c:v>2.0542698912322521E-3</c:v>
                </c:pt>
                <c:pt idx="357">
                  <c:v>2.1483502350747585E-3</c:v>
                </c:pt>
                <c:pt idx="358">
                  <c:v>2.1137399598956108E-3</c:v>
                </c:pt>
                <c:pt idx="359">
                  <c:v>2.1328898146748543E-3</c:v>
                </c:pt>
                <c:pt idx="360">
                  <c:v>2.4617002345621586E-3</c:v>
                </c:pt>
                <c:pt idx="361">
                  <c:v>2.9558301903307438E-3</c:v>
                </c:pt>
                <c:pt idx="362">
                  <c:v>3.3003902062773705E-3</c:v>
                </c:pt>
                <c:pt idx="363">
                  <c:v>3.4557399339973927E-3</c:v>
                </c:pt>
                <c:pt idx="364">
                  <c:v>3.0459598638117313E-3</c:v>
                </c:pt>
                <c:pt idx="365">
                  <c:v>2.9461700469255447E-3</c:v>
                </c:pt>
                <c:pt idx="366">
                  <c:v>2.8593698516488075E-3</c:v>
                </c:pt>
                <c:pt idx="367">
                  <c:v>2.9514799825847149E-3</c:v>
                </c:pt>
                <c:pt idx="368">
                  <c:v>3.0581997707486153E-3</c:v>
                </c:pt>
                <c:pt idx="369">
                  <c:v>2.9094400815665722E-3</c:v>
                </c:pt>
                <c:pt idx="370">
                  <c:v>2.6616500690579414E-3</c:v>
                </c:pt>
                <c:pt idx="371">
                  <c:v>2.3950003087520599E-3</c:v>
                </c:pt>
                <c:pt idx="372">
                  <c:v>2.7951998636126518E-3</c:v>
                </c:pt>
                <c:pt idx="373">
                  <c:v>2.732439897954464E-3</c:v>
                </c:pt>
                <c:pt idx="374">
                  <c:v>2.4137501604855061E-3</c:v>
                </c:pt>
                <c:pt idx="375">
                  <c:v>9.7367959097027779E-4</c:v>
                </c:pt>
                <c:pt idx="376">
                  <c:v>1.7886203713715076E-3</c:v>
                </c:pt>
                <c:pt idx="377">
                  <c:v>1.8847398459911346E-3</c:v>
                </c:pt>
                <c:pt idx="378">
                  <c:v>2.0427298732101917E-3</c:v>
                </c:pt>
                <c:pt idx="379">
                  <c:v>1.9330396316945553E-3</c:v>
                </c:pt>
                <c:pt idx="380">
                  <c:v>1.9356296397745609E-3</c:v>
                </c:pt>
                <c:pt idx="381">
                  <c:v>1.9929101690649986E-3</c:v>
                </c:pt>
                <c:pt idx="382">
                  <c:v>1.9265203736722469E-3</c:v>
                </c:pt>
                <c:pt idx="383">
                  <c:v>3.7143598310649395E-3</c:v>
                </c:pt>
                <c:pt idx="384">
                  <c:v>1.2247404083609581E-3</c:v>
                </c:pt>
                <c:pt idx="385">
                  <c:v>1.9315299578011036E-3</c:v>
                </c:pt>
                <c:pt idx="386">
                  <c:v>1.901550218462944E-3</c:v>
                </c:pt>
                <c:pt idx="387">
                  <c:v>2.0283800549805164E-3</c:v>
                </c:pt>
                <c:pt idx="388">
                  <c:v>2.1240399219095707E-3</c:v>
                </c:pt>
                <c:pt idx="389">
                  <c:v>1.6705598682165146E-3</c:v>
                </c:pt>
                <c:pt idx="390">
                  <c:v>1.6831601969897747E-3</c:v>
                </c:pt>
                <c:pt idx="391">
                  <c:v>1.4592004008591175E-3</c:v>
                </c:pt>
                <c:pt idx="392">
                  <c:v>1.4075296930968761E-3</c:v>
                </c:pt>
                <c:pt idx="393">
                  <c:v>1.3651098124682903E-3</c:v>
                </c:pt>
                <c:pt idx="394">
                  <c:v>1.7328998073935509E-3</c:v>
                </c:pt>
                <c:pt idx="395">
                  <c:v>1.55629962682724E-3</c:v>
                </c:pt>
                <c:pt idx="396">
                  <c:v>2.9544699937105179E-3</c:v>
                </c:pt>
                <c:pt idx="397">
                  <c:v>2.6873000897467136E-3</c:v>
                </c:pt>
                <c:pt idx="398">
                  <c:v>2.9111201874911785E-3</c:v>
                </c:pt>
                <c:pt idx="399">
                  <c:v>2.6922100223600864E-3</c:v>
                </c:pt>
                <c:pt idx="400">
                  <c:v>2.7729403227567673E-3</c:v>
                </c:pt>
                <c:pt idx="401">
                  <c:v>3.0293399468064308E-3</c:v>
                </c:pt>
                <c:pt idx="402">
                  <c:v>2.8627701103687286E-3</c:v>
                </c:pt>
                <c:pt idx="403">
                  <c:v>2.7979998849332333E-3</c:v>
                </c:pt>
                <c:pt idx="404">
                  <c:v>2.6432899758219719E-3</c:v>
                </c:pt>
                <c:pt idx="405">
                  <c:v>2.7518202550709248E-3</c:v>
                </c:pt>
                <c:pt idx="406">
                  <c:v>2.9245498590171337E-3</c:v>
                </c:pt>
                <c:pt idx="407">
                  <c:v>2.9049897566437721E-3</c:v>
                </c:pt>
                <c:pt idx="408">
                  <c:v>3.0384999699890614E-3</c:v>
                </c:pt>
                <c:pt idx="409">
                  <c:v>4.0231901220977306E-3</c:v>
                </c:pt>
                <c:pt idx="410">
                  <c:v>3.7148701958358288E-3</c:v>
                </c:pt>
                <c:pt idx="411">
                  <c:v>2.791259903460741E-3</c:v>
                </c:pt>
                <c:pt idx="412">
                  <c:v>2.7350699529051781E-3</c:v>
                </c:pt>
                <c:pt idx="413">
                  <c:v>2.6174499653279781E-3</c:v>
                </c:pt>
                <c:pt idx="414">
                  <c:v>2.6167202740907669E-3</c:v>
                </c:pt>
                <c:pt idx="415">
                  <c:v>3.8350000977516174E-3</c:v>
                </c:pt>
                <c:pt idx="416">
                  <c:v>3.8162302225828171E-3</c:v>
                </c:pt>
                <c:pt idx="417">
                  <c:v>3.5141701810061932E-3</c:v>
                </c:pt>
                <c:pt idx="418">
                  <c:v>3.3486201427876949E-3</c:v>
                </c:pt>
                <c:pt idx="419">
                  <c:v>3.4674704074859619E-3</c:v>
                </c:pt>
                <c:pt idx="420">
                  <c:v>3.5464400425553322E-3</c:v>
                </c:pt>
                <c:pt idx="421">
                  <c:v>3.7689600139856339E-3</c:v>
                </c:pt>
                <c:pt idx="422">
                  <c:v>3.6352900788187981E-3</c:v>
                </c:pt>
                <c:pt idx="423">
                  <c:v>3.728840034455061E-3</c:v>
                </c:pt>
                <c:pt idx="424">
                  <c:v>3.3030202612280846E-3</c:v>
                </c:pt>
                <c:pt idx="425">
                  <c:v>3.0473996885120869E-3</c:v>
                </c:pt>
                <c:pt idx="426">
                  <c:v>3.3069099299609661E-3</c:v>
                </c:pt>
                <c:pt idx="427">
                  <c:v>3.3144699409604073E-3</c:v>
                </c:pt>
                <c:pt idx="428">
                  <c:v>3.2884096726775169E-3</c:v>
                </c:pt>
                <c:pt idx="429">
                  <c:v>3.387839999049902E-3</c:v>
                </c:pt>
                <c:pt idx="430">
                  <c:v>3.4896195866167545E-3</c:v>
                </c:pt>
                <c:pt idx="431">
                  <c:v>1.1105299927294254E-3</c:v>
                </c:pt>
                <c:pt idx="432">
                  <c:v>2.2971797734498978E-3</c:v>
                </c:pt>
                <c:pt idx="433">
                  <c:v>2.3052599281072617E-3</c:v>
                </c:pt>
                <c:pt idx="434">
                  <c:v>3.1859301961958408E-3</c:v>
                </c:pt>
                <c:pt idx="435">
                  <c:v>2.9870499856770039E-3</c:v>
                </c:pt>
                <c:pt idx="436">
                  <c:v>3.305019810795784E-3</c:v>
                </c:pt>
                <c:pt idx="437">
                  <c:v>2.9651997610926628E-3</c:v>
                </c:pt>
                <c:pt idx="438">
                  <c:v>2.6070098392665386E-3</c:v>
                </c:pt>
                <c:pt idx="439">
                  <c:v>2.4147098883986473E-3</c:v>
                </c:pt>
                <c:pt idx="440">
                  <c:v>2.5270199403166771E-3</c:v>
                </c:pt>
                <c:pt idx="441">
                  <c:v>2.551449928432703E-3</c:v>
                </c:pt>
                <c:pt idx="442">
                  <c:v>2.4348702281713486E-3</c:v>
                </c:pt>
                <c:pt idx="443">
                  <c:v>2.4311398155987263E-3</c:v>
                </c:pt>
                <c:pt idx="444">
                  <c:v>2.0553399808704853E-3</c:v>
                </c:pt>
                <c:pt idx="445">
                  <c:v>1.7887600697577E-3</c:v>
                </c:pt>
                <c:pt idx="446">
                  <c:v>1.6014901921153069E-3</c:v>
                </c:pt>
                <c:pt idx="447">
                  <c:v>1.4901100657880306E-3</c:v>
                </c:pt>
                <c:pt idx="448">
                  <c:v>1.3518002815544605E-3</c:v>
                </c:pt>
                <c:pt idx="449">
                  <c:v>1.2838100083172321E-3</c:v>
                </c:pt>
                <c:pt idx="450">
                  <c:v>1.7070402391254902E-3</c:v>
                </c:pt>
                <c:pt idx="451">
                  <c:v>1.2425830122083426E-2</c:v>
                </c:pt>
                <c:pt idx="452">
                  <c:v>1.7113139852881432E-2</c:v>
                </c:pt>
                <c:pt idx="453">
                  <c:v>1.7990429885685444E-2</c:v>
                </c:pt>
                <c:pt idx="454">
                  <c:v>1.7322429921478033E-2</c:v>
                </c:pt>
                <c:pt idx="455">
                  <c:v>1.6080379951745272E-2</c:v>
                </c:pt>
                <c:pt idx="456">
                  <c:v>1.4983360189944506E-2</c:v>
                </c:pt>
                <c:pt idx="457">
                  <c:v>1.4218210242688656E-2</c:v>
                </c:pt>
                <c:pt idx="458">
                  <c:v>1.2627559714019299E-2</c:v>
                </c:pt>
                <c:pt idx="459">
                  <c:v>1.467949990183115E-2</c:v>
                </c:pt>
                <c:pt idx="460">
                  <c:v>1.4035400003194809E-2</c:v>
                </c:pt>
                <c:pt idx="461">
                  <c:v>1.2812389992177486E-2</c:v>
                </c:pt>
                <c:pt idx="462">
                  <c:v>1.1544599663466215E-2</c:v>
                </c:pt>
                <c:pt idx="463">
                  <c:v>1.0980970226228237E-2</c:v>
                </c:pt>
                <c:pt idx="464">
                  <c:v>1.0080160107463598E-2</c:v>
                </c:pt>
                <c:pt idx="465">
                  <c:v>9.2160501517355442E-3</c:v>
                </c:pt>
                <c:pt idx="466">
                  <c:v>8.570570033043623E-3</c:v>
                </c:pt>
                <c:pt idx="467">
                  <c:v>1.0056559927761555E-2</c:v>
                </c:pt>
                <c:pt idx="468">
                  <c:v>9.4484402798116207E-3</c:v>
                </c:pt>
                <c:pt idx="469">
                  <c:v>8.6680799722671509E-3</c:v>
                </c:pt>
                <c:pt idx="470">
                  <c:v>8.4153898060321808E-3</c:v>
                </c:pt>
                <c:pt idx="471">
                  <c:v>7.9709901474416256E-3</c:v>
                </c:pt>
                <c:pt idx="472">
                  <c:v>7.8194001689553261E-3</c:v>
                </c:pt>
                <c:pt idx="473">
                  <c:v>7.6145399361848831E-3</c:v>
                </c:pt>
                <c:pt idx="474">
                  <c:v>7.3548103682696819E-3</c:v>
                </c:pt>
                <c:pt idx="475">
                  <c:v>2.164050005376339E-3</c:v>
                </c:pt>
                <c:pt idx="476">
                  <c:v>3.9060302078723907E-3</c:v>
                </c:pt>
                <c:pt idx="477">
                  <c:v>3.5940101370215416E-3</c:v>
                </c:pt>
                <c:pt idx="478">
                  <c:v>3.1348601914942265E-3</c:v>
                </c:pt>
                <c:pt idx="479">
                  <c:v>2.7615898288786411E-3</c:v>
                </c:pt>
                <c:pt idx="480">
                  <c:v>6.2774899415671825E-3</c:v>
                </c:pt>
                <c:pt idx="481">
                  <c:v>5.4693799465894699E-3</c:v>
                </c:pt>
                <c:pt idx="482">
                  <c:v>4.7619598917663097E-3</c:v>
                </c:pt>
                <c:pt idx="483">
                  <c:v>3.7492900155484676E-3</c:v>
                </c:pt>
                <c:pt idx="484">
                  <c:v>3.0075199902057648E-3</c:v>
                </c:pt>
                <c:pt idx="485">
                  <c:v>2.4678898043930531E-3</c:v>
                </c:pt>
                <c:pt idx="486">
                  <c:v>2.1270802244544029E-3</c:v>
                </c:pt>
                <c:pt idx="487">
                  <c:v>1.8246597610414028E-3</c:v>
                </c:pt>
                <c:pt idx="488">
                  <c:v>1.607229933142662E-3</c:v>
                </c:pt>
                <c:pt idx="489">
                  <c:v>1.4331303536891937E-3</c:v>
                </c:pt>
                <c:pt idx="490">
                  <c:v>1.2936601415276527E-3</c:v>
                </c:pt>
                <c:pt idx="491">
                  <c:v>1.1822101660072803E-3</c:v>
                </c:pt>
                <c:pt idx="492">
                  <c:v>1.03806983679533E-3</c:v>
                </c:pt>
                <c:pt idx="493">
                  <c:v>9.5373019576072693E-4</c:v>
                </c:pt>
                <c:pt idx="494">
                  <c:v>8.7451981380581856E-4</c:v>
                </c:pt>
                <c:pt idx="495">
                  <c:v>8.823201060295105E-4</c:v>
                </c:pt>
                <c:pt idx="496">
                  <c:v>7.6841982081532478E-4</c:v>
                </c:pt>
                <c:pt idx="497">
                  <c:v>6.616697646677494E-4</c:v>
                </c:pt>
                <c:pt idx="498">
                  <c:v>6.6802976652979851E-4</c:v>
                </c:pt>
                <c:pt idx="499">
                  <c:v>6.4289011061191559E-4</c:v>
                </c:pt>
                <c:pt idx="500">
                  <c:v>7.0462003350257874E-4</c:v>
                </c:pt>
                <c:pt idx="501">
                  <c:v>7.1127014234662056E-4</c:v>
                </c:pt>
                <c:pt idx="502">
                  <c:v>7.0302002131938934E-4</c:v>
                </c:pt>
                <c:pt idx="503">
                  <c:v>7.480299100279808E-4</c:v>
                </c:pt>
                <c:pt idx="504">
                  <c:v>7.6950015500187874E-4</c:v>
                </c:pt>
                <c:pt idx="505">
                  <c:v>9.0844975784420967E-4</c:v>
                </c:pt>
                <c:pt idx="506">
                  <c:v>8.8363979011774063E-4</c:v>
                </c:pt>
                <c:pt idx="507">
                  <c:v>8.551599457859993E-4</c:v>
                </c:pt>
                <c:pt idx="508">
                  <c:v>9.6127018332481384E-4</c:v>
                </c:pt>
                <c:pt idx="509">
                  <c:v>9.829401969909668E-4</c:v>
                </c:pt>
                <c:pt idx="510">
                  <c:v>8.4184017032384872E-4</c:v>
                </c:pt>
                <c:pt idx="511">
                  <c:v>7.1568973362445831E-4</c:v>
                </c:pt>
                <c:pt idx="512">
                  <c:v>6.2154000625014305E-4</c:v>
                </c:pt>
                <c:pt idx="513">
                  <c:v>5.8104982599616051E-4</c:v>
                </c:pt>
                <c:pt idx="514">
                  <c:v>5.3584016859531403E-4</c:v>
                </c:pt>
                <c:pt idx="515">
                  <c:v>5.3963996469974518E-4</c:v>
                </c:pt>
                <c:pt idx="516">
                  <c:v>5.8451993390917778E-4</c:v>
                </c:pt>
                <c:pt idx="517">
                  <c:v>6.0170004144310951E-4</c:v>
                </c:pt>
                <c:pt idx="518">
                  <c:v>6.0267001390457153E-4</c:v>
                </c:pt>
                <c:pt idx="519">
                  <c:v>6.2288017943501472E-4</c:v>
                </c:pt>
                <c:pt idx="520">
                  <c:v>5.8163003996014595E-4</c:v>
                </c:pt>
                <c:pt idx="521">
                  <c:v>5.627702921628952E-4</c:v>
                </c:pt>
                <c:pt idx="522">
                  <c:v>5.9026014059782028E-4</c:v>
                </c:pt>
                <c:pt idx="523">
                  <c:v>6.1141001060605049E-4</c:v>
                </c:pt>
                <c:pt idx="524">
                  <c:v>6.0502020642161369E-4</c:v>
                </c:pt>
                <c:pt idx="525">
                  <c:v>5.9111975133419037E-4</c:v>
                </c:pt>
                <c:pt idx="526">
                  <c:v>5.4427003487944603E-4</c:v>
                </c:pt>
                <c:pt idx="527">
                  <c:v>6.4110010862350464E-4</c:v>
                </c:pt>
                <c:pt idx="528">
                  <c:v>6.1225984245538712E-4</c:v>
                </c:pt>
                <c:pt idx="529">
                  <c:v>8.4372982382774353E-4</c:v>
                </c:pt>
                <c:pt idx="530">
                  <c:v>2.0356299355626106E-3</c:v>
                </c:pt>
                <c:pt idx="531">
                  <c:v>3.1073796562850475E-3</c:v>
                </c:pt>
                <c:pt idx="532">
                  <c:v>3.0914298258721828E-3</c:v>
                </c:pt>
                <c:pt idx="533">
                  <c:v>2.9884399846196175E-3</c:v>
                </c:pt>
                <c:pt idx="534">
                  <c:v>2.75755999609828E-3</c:v>
                </c:pt>
                <c:pt idx="535">
                  <c:v>2.5471001863479614E-3</c:v>
                </c:pt>
                <c:pt idx="536">
                  <c:v>2.4022697471082211E-3</c:v>
                </c:pt>
                <c:pt idx="537">
                  <c:v>1.9198502413928509E-3</c:v>
                </c:pt>
                <c:pt idx="538">
                  <c:v>1.3953498564660549E-3</c:v>
                </c:pt>
                <c:pt idx="539">
                  <c:v>1.1828700080513954E-3</c:v>
                </c:pt>
                <c:pt idx="540">
                  <c:v>1.1002803221344948E-3</c:v>
                </c:pt>
                <c:pt idx="541">
                  <c:v>1.04490015655756E-3</c:v>
                </c:pt>
                <c:pt idx="542">
                  <c:v>9.8026031628251076E-4</c:v>
                </c:pt>
                <c:pt idx="543">
                  <c:v>1.1384701356291771E-3</c:v>
                </c:pt>
                <c:pt idx="544">
                  <c:v>1.0805800557136536E-3</c:v>
                </c:pt>
                <c:pt idx="545">
                  <c:v>1.1978000402450562E-3</c:v>
                </c:pt>
                <c:pt idx="546">
                  <c:v>1.1758003383874893E-3</c:v>
                </c:pt>
                <c:pt idx="547">
                  <c:v>1.1658198200166225E-3</c:v>
                </c:pt>
                <c:pt idx="548">
                  <c:v>1.1435099877417088E-3</c:v>
                </c:pt>
                <c:pt idx="549">
                  <c:v>1.0649100877344608E-3</c:v>
                </c:pt>
                <c:pt idx="550">
                  <c:v>1.0089501738548279E-3</c:v>
                </c:pt>
                <c:pt idx="551">
                  <c:v>9.7612012177705765E-4</c:v>
                </c:pt>
                <c:pt idx="552">
                  <c:v>1.1468101292848587E-3</c:v>
                </c:pt>
                <c:pt idx="553">
                  <c:v>1.149000134319067E-3</c:v>
                </c:pt>
                <c:pt idx="554">
                  <c:v>1.297609880566597E-3</c:v>
                </c:pt>
                <c:pt idx="555">
                  <c:v>1.2453296221792698E-3</c:v>
                </c:pt>
                <c:pt idx="556">
                  <c:v>1.2771398760378361E-3</c:v>
                </c:pt>
                <c:pt idx="557">
                  <c:v>1.3534203171730042E-3</c:v>
                </c:pt>
                <c:pt idx="558">
                  <c:v>1.5388499014079571E-3</c:v>
                </c:pt>
                <c:pt idx="559">
                  <c:v>1.3235299848020077E-3</c:v>
                </c:pt>
                <c:pt idx="560">
                  <c:v>1.4658900909125805E-3</c:v>
                </c:pt>
                <c:pt idx="561">
                  <c:v>1.4670100063085556E-3</c:v>
                </c:pt>
                <c:pt idx="562">
                  <c:v>1.2698699720203876E-3</c:v>
                </c:pt>
                <c:pt idx="563">
                  <c:v>1.2321202084422112E-3</c:v>
                </c:pt>
                <c:pt idx="564">
                  <c:v>1.1804001405835152E-3</c:v>
                </c:pt>
                <c:pt idx="565">
                  <c:v>1.1945199221372604E-3</c:v>
                </c:pt>
                <c:pt idx="566">
                  <c:v>1.2025702744722366E-3</c:v>
                </c:pt>
                <c:pt idx="567">
                  <c:v>1.1656000278890133E-3</c:v>
                </c:pt>
                <c:pt idx="568">
                  <c:v>1.201970037072897E-3</c:v>
                </c:pt>
                <c:pt idx="569">
                  <c:v>1.2809699401259422E-3</c:v>
                </c:pt>
                <c:pt idx="570">
                  <c:v>1.2681502848863602E-3</c:v>
                </c:pt>
                <c:pt idx="571">
                  <c:v>1.2017698027193546E-3</c:v>
                </c:pt>
                <c:pt idx="572">
                  <c:v>1.3913302682340145E-3</c:v>
                </c:pt>
                <c:pt idx="573">
                  <c:v>1.3938900083303452E-3</c:v>
                </c:pt>
                <c:pt idx="574">
                  <c:v>1.3569598086178303E-3</c:v>
                </c:pt>
                <c:pt idx="575">
                  <c:v>1.3089799322187901E-3</c:v>
                </c:pt>
                <c:pt idx="576">
                  <c:v>1.3263202272355556E-3</c:v>
                </c:pt>
                <c:pt idx="577">
                  <c:v>1.361750066280365E-3</c:v>
                </c:pt>
                <c:pt idx="578">
                  <c:v>1.4581498689949512E-3</c:v>
                </c:pt>
                <c:pt idx="579">
                  <c:v>1.5016701072454453E-3</c:v>
                </c:pt>
                <c:pt idx="580">
                  <c:v>1.5361499972641468E-3</c:v>
                </c:pt>
                <c:pt idx="581">
                  <c:v>1.5917001292109489E-3</c:v>
                </c:pt>
                <c:pt idx="582">
                  <c:v>1.5709898434579372E-3</c:v>
                </c:pt>
                <c:pt idx="583">
                  <c:v>1.5385197475552559E-3</c:v>
                </c:pt>
                <c:pt idx="584">
                  <c:v>1.6148299910128117E-3</c:v>
                </c:pt>
                <c:pt idx="585">
                  <c:v>1.5758499503135681E-3</c:v>
                </c:pt>
                <c:pt idx="586">
                  <c:v>1.5333597548305988E-3</c:v>
                </c:pt>
                <c:pt idx="587">
                  <c:v>1.4545600861310959E-3</c:v>
                </c:pt>
                <c:pt idx="588">
                  <c:v>1.4951196499168873E-3</c:v>
                </c:pt>
                <c:pt idx="589">
                  <c:v>1.4289799146354198E-3</c:v>
                </c:pt>
                <c:pt idx="590">
                  <c:v>1.4598299749195576E-3</c:v>
                </c:pt>
                <c:pt idx="591">
                  <c:v>1.4274702407419682E-3</c:v>
                </c:pt>
                <c:pt idx="592">
                  <c:v>1.3915202580392361E-3</c:v>
                </c:pt>
                <c:pt idx="593">
                  <c:v>4.1912500746548176E-3</c:v>
                </c:pt>
                <c:pt idx="594">
                  <c:v>1.4648102223873138E-3</c:v>
                </c:pt>
                <c:pt idx="595">
                  <c:v>9.74270049482584E-4</c:v>
                </c:pt>
                <c:pt idx="596">
                  <c:v>8.8255014270544052E-4</c:v>
                </c:pt>
                <c:pt idx="597">
                  <c:v>7.9550035297870636E-4</c:v>
                </c:pt>
                <c:pt idx="598">
                  <c:v>9.1396970674395561E-4</c:v>
                </c:pt>
                <c:pt idx="599">
                  <c:v>1.0000802576541901E-3</c:v>
                </c:pt>
                <c:pt idx="600">
                  <c:v>1.116930041462183E-3</c:v>
                </c:pt>
                <c:pt idx="601">
                  <c:v>1.2269997969269753E-3</c:v>
                </c:pt>
                <c:pt idx="602">
                  <c:v>1.2778299860656261E-3</c:v>
                </c:pt>
                <c:pt idx="603">
                  <c:v>1.2687998823821545E-3</c:v>
                </c:pt>
                <c:pt idx="604">
                  <c:v>1.3274699449539185E-3</c:v>
                </c:pt>
                <c:pt idx="605">
                  <c:v>1.2525301426649094E-3</c:v>
                </c:pt>
                <c:pt idx="606">
                  <c:v>1.1505302973091602E-3</c:v>
                </c:pt>
                <c:pt idx="607">
                  <c:v>1.4252299442887306E-3</c:v>
                </c:pt>
                <c:pt idx="608">
                  <c:v>1.6484600491821766E-3</c:v>
                </c:pt>
                <c:pt idx="609">
                  <c:v>8.00279900431633E-4</c:v>
                </c:pt>
                <c:pt idx="610">
                  <c:v>1.7055999487638474E-3</c:v>
                </c:pt>
                <c:pt idx="611">
                  <c:v>7.117600180208683E-4</c:v>
                </c:pt>
                <c:pt idx="612">
                  <c:v>8.0189015716314316E-4</c:v>
                </c:pt>
                <c:pt idx="613">
                  <c:v>8.815200999379158E-4</c:v>
                </c:pt>
                <c:pt idx="614">
                  <c:v>1.12532963976264E-3</c:v>
                </c:pt>
                <c:pt idx="615">
                  <c:v>1.2121498584747314E-3</c:v>
                </c:pt>
                <c:pt idx="616">
                  <c:v>1.1897501535713673E-3</c:v>
                </c:pt>
                <c:pt idx="617">
                  <c:v>1.2276098132133484E-3</c:v>
                </c:pt>
                <c:pt idx="618">
                  <c:v>1.2008403427898884E-3</c:v>
                </c:pt>
                <c:pt idx="619">
                  <c:v>1.1789202690124512E-3</c:v>
                </c:pt>
                <c:pt idx="620">
                  <c:v>1.0654102079570293E-3</c:v>
                </c:pt>
                <c:pt idx="621">
                  <c:v>1.0980898514389992E-3</c:v>
                </c:pt>
                <c:pt idx="622">
                  <c:v>1.0275198146700859E-3</c:v>
                </c:pt>
                <c:pt idx="623">
                  <c:v>9.5915002748370171E-4</c:v>
                </c:pt>
                <c:pt idx="624">
                  <c:v>1.3018697500228882E-3</c:v>
                </c:pt>
                <c:pt idx="625">
                  <c:v>1.206669956445694E-3</c:v>
                </c:pt>
                <c:pt idx="626">
                  <c:v>1.1890102177858353E-3</c:v>
                </c:pt>
                <c:pt idx="627">
                  <c:v>1.2546698562800884E-3</c:v>
                </c:pt>
                <c:pt idx="628">
                  <c:v>1.1717602610588074E-3</c:v>
                </c:pt>
                <c:pt idx="629">
                  <c:v>1.176110003143549E-3</c:v>
                </c:pt>
                <c:pt idx="630">
                  <c:v>1.1450797319412231E-3</c:v>
                </c:pt>
                <c:pt idx="631">
                  <c:v>1.2069097720086575E-3</c:v>
                </c:pt>
                <c:pt idx="632">
                  <c:v>1.3268799521028996E-3</c:v>
                </c:pt>
                <c:pt idx="633">
                  <c:v>1.3456498272716999E-3</c:v>
                </c:pt>
                <c:pt idx="634">
                  <c:v>1.2936601415276527E-3</c:v>
                </c:pt>
                <c:pt idx="635">
                  <c:v>1.3807099312543869E-3</c:v>
                </c:pt>
                <c:pt idx="636">
                  <c:v>1.3412400148808956E-3</c:v>
                </c:pt>
                <c:pt idx="637">
                  <c:v>1.4915796928107738E-3</c:v>
                </c:pt>
                <c:pt idx="638">
                  <c:v>1.5206299722194672E-3</c:v>
                </c:pt>
                <c:pt idx="639">
                  <c:v>1.3425699435174465E-3</c:v>
                </c:pt>
                <c:pt idx="640">
                  <c:v>1.2556500732898712E-3</c:v>
                </c:pt>
                <c:pt idx="641">
                  <c:v>1.2953798286616802E-3</c:v>
                </c:pt>
                <c:pt idx="642">
                  <c:v>1.2838300317525864E-3</c:v>
                </c:pt>
                <c:pt idx="643">
                  <c:v>1.2374501675367355E-3</c:v>
                </c:pt>
                <c:pt idx="644">
                  <c:v>1.1864500120282173E-3</c:v>
                </c:pt>
                <c:pt idx="645">
                  <c:v>1.1612097732722759E-3</c:v>
                </c:pt>
                <c:pt idx="646">
                  <c:v>1.2847301550209522E-3</c:v>
                </c:pt>
                <c:pt idx="647">
                  <c:v>1.2401598505675793E-3</c:v>
                </c:pt>
                <c:pt idx="648">
                  <c:v>1.2785904109477997E-3</c:v>
                </c:pt>
                <c:pt idx="649">
                  <c:v>1.0752598755061626E-3</c:v>
                </c:pt>
                <c:pt idx="650">
                  <c:v>1.0446398518979549E-3</c:v>
                </c:pt>
                <c:pt idx="651">
                  <c:v>9.821099229156971E-4</c:v>
                </c:pt>
                <c:pt idx="652">
                  <c:v>9.2815002426505089E-4</c:v>
                </c:pt>
                <c:pt idx="653">
                  <c:v>1.0964898392558098E-3</c:v>
                </c:pt>
                <c:pt idx="654">
                  <c:v>1.1857999488711357E-3</c:v>
                </c:pt>
                <c:pt idx="655">
                  <c:v>1.5398599207401276E-3</c:v>
                </c:pt>
                <c:pt idx="656">
                  <c:v>1.4741001650691032E-3</c:v>
                </c:pt>
                <c:pt idx="657">
                  <c:v>1.5166201628744602E-3</c:v>
                </c:pt>
                <c:pt idx="658">
                  <c:v>1.3970802538096905E-3</c:v>
                </c:pt>
                <c:pt idx="659">
                  <c:v>1.3834200799465179E-3</c:v>
                </c:pt>
                <c:pt idx="660">
                  <c:v>1.4940896071493626E-3</c:v>
                </c:pt>
                <c:pt idx="661">
                  <c:v>1.4795600436627865E-3</c:v>
                </c:pt>
                <c:pt idx="662">
                  <c:v>1.4835000038146973E-3</c:v>
                </c:pt>
                <c:pt idx="663">
                  <c:v>2.7999398298561573E-3</c:v>
                </c:pt>
                <c:pt idx="664">
                  <c:v>1.4570802450180054E-3</c:v>
                </c:pt>
                <c:pt idx="665">
                  <c:v>1.2041996233165264E-3</c:v>
                </c:pt>
                <c:pt idx="666">
                  <c:v>1.0928702540695667E-3</c:v>
                </c:pt>
                <c:pt idx="667">
                  <c:v>1.1168299242854118E-3</c:v>
                </c:pt>
                <c:pt idx="668">
                  <c:v>1.1617201380431652E-3</c:v>
                </c:pt>
                <c:pt idx="669">
                  <c:v>1.2181499041616917E-3</c:v>
                </c:pt>
                <c:pt idx="670">
                  <c:v>1.2676198966801167E-3</c:v>
                </c:pt>
                <c:pt idx="671">
                  <c:v>1.1866101995110512E-3</c:v>
                </c:pt>
                <c:pt idx="672">
                  <c:v>1.1626402847468853E-3</c:v>
                </c:pt>
                <c:pt idx="673">
                  <c:v>1.1422401294112206E-3</c:v>
                </c:pt>
                <c:pt idx="674">
                  <c:v>1.1579599231481552E-3</c:v>
                </c:pt>
                <c:pt idx="675">
                  <c:v>1.1982303112745285E-3</c:v>
                </c:pt>
                <c:pt idx="676">
                  <c:v>1.1166101321578026E-3</c:v>
                </c:pt>
                <c:pt idx="677">
                  <c:v>1.2848800979554653E-3</c:v>
                </c:pt>
                <c:pt idx="678">
                  <c:v>1.4969897456467152E-3</c:v>
                </c:pt>
                <c:pt idx="679">
                  <c:v>1.3967300765216351E-3</c:v>
                </c:pt>
                <c:pt idx="680">
                  <c:v>1.4372603036463261E-3</c:v>
                </c:pt>
                <c:pt idx="681">
                  <c:v>1.4651697129011154E-3</c:v>
                </c:pt>
                <c:pt idx="682">
                  <c:v>1.4506401494145393E-3</c:v>
                </c:pt>
                <c:pt idx="683">
                  <c:v>1.4581801369786263E-3</c:v>
                </c:pt>
                <c:pt idx="684">
                  <c:v>1.4912099577486515E-3</c:v>
                </c:pt>
                <c:pt idx="685">
                  <c:v>1.4426000416278839E-3</c:v>
                </c:pt>
                <c:pt idx="686">
                  <c:v>1.2199096381664276E-3</c:v>
                </c:pt>
                <c:pt idx="687">
                  <c:v>5.8279000222682953E-4</c:v>
                </c:pt>
                <c:pt idx="688">
                  <c:v>8.302200585603714E-4</c:v>
                </c:pt>
                <c:pt idx="689">
                  <c:v>1.0610800236463547E-3</c:v>
                </c:pt>
                <c:pt idx="690">
                  <c:v>1.0302201844751835E-3</c:v>
                </c:pt>
                <c:pt idx="691">
                  <c:v>9.8612019792199135E-4</c:v>
                </c:pt>
                <c:pt idx="692">
                  <c:v>1.1797002516686916E-3</c:v>
                </c:pt>
                <c:pt idx="693">
                  <c:v>1.1727497912943363E-3</c:v>
                </c:pt>
                <c:pt idx="694">
                  <c:v>1.1030901223421097E-3</c:v>
                </c:pt>
                <c:pt idx="695">
                  <c:v>1.0083797387778759E-3</c:v>
                </c:pt>
                <c:pt idx="696">
                  <c:v>1.0164403356611729E-3</c:v>
                </c:pt>
                <c:pt idx="697">
                  <c:v>9.6223969012498856E-4</c:v>
                </c:pt>
                <c:pt idx="698">
                  <c:v>8.4934011101722717E-4</c:v>
                </c:pt>
                <c:pt idx="699">
                  <c:v>9.0669002383947372E-4</c:v>
                </c:pt>
                <c:pt idx="700">
                  <c:v>8.6890999227762222E-4</c:v>
                </c:pt>
                <c:pt idx="701">
                  <c:v>1.0341000743210316E-3</c:v>
                </c:pt>
                <c:pt idx="702">
                  <c:v>1.0979198850691319E-3</c:v>
                </c:pt>
                <c:pt idx="703">
                  <c:v>1.1222199536859989E-3</c:v>
                </c:pt>
                <c:pt idx="704">
                  <c:v>1.0875100269913673E-3</c:v>
                </c:pt>
                <c:pt idx="705">
                  <c:v>1.0798103176057339E-3</c:v>
                </c:pt>
                <c:pt idx="706">
                  <c:v>1.2372201308608055E-3</c:v>
                </c:pt>
                <c:pt idx="707">
                  <c:v>1.2396103702485561E-3</c:v>
                </c:pt>
                <c:pt idx="708">
                  <c:v>1.2510698288679123E-3</c:v>
                </c:pt>
                <c:pt idx="709">
                  <c:v>1.1445400305092335E-3</c:v>
                </c:pt>
                <c:pt idx="710">
                  <c:v>1.1371099390089512E-3</c:v>
                </c:pt>
                <c:pt idx="711">
                  <c:v>1.0649599134922028E-3</c:v>
                </c:pt>
                <c:pt idx="712">
                  <c:v>1.0481798090040684E-3</c:v>
                </c:pt>
                <c:pt idx="713">
                  <c:v>1.0586096905171871E-3</c:v>
                </c:pt>
                <c:pt idx="714">
                  <c:v>1.0236799716949463E-3</c:v>
                </c:pt>
                <c:pt idx="715">
                  <c:v>1.090560108423233E-3</c:v>
                </c:pt>
                <c:pt idx="716">
                  <c:v>1.1665700003504753E-3</c:v>
                </c:pt>
                <c:pt idx="717">
                  <c:v>1.3000699691474438E-3</c:v>
                </c:pt>
                <c:pt idx="718">
                  <c:v>1.1127600446343422E-3</c:v>
                </c:pt>
                <c:pt idx="719">
                  <c:v>1.181549858301878E-3</c:v>
                </c:pt>
                <c:pt idx="720">
                  <c:v>1.1100498959422112E-3</c:v>
                </c:pt>
                <c:pt idx="721">
                  <c:v>1.0293102823197842E-3</c:v>
                </c:pt>
                <c:pt idx="722">
                  <c:v>1.500369980931282E-3</c:v>
                </c:pt>
                <c:pt idx="723">
                  <c:v>1.4147199690341949E-3</c:v>
                </c:pt>
                <c:pt idx="724">
                  <c:v>1.618189737200737E-3</c:v>
                </c:pt>
                <c:pt idx="725">
                  <c:v>1.2950804084539413E-3</c:v>
                </c:pt>
                <c:pt idx="726">
                  <c:v>1.3017300516366959E-3</c:v>
                </c:pt>
                <c:pt idx="727">
                  <c:v>7.8929397277534008E-3</c:v>
                </c:pt>
                <c:pt idx="728">
                  <c:v>2.5015999563038349E-3</c:v>
                </c:pt>
                <c:pt idx="729">
                  <c:v>1.1144001036882401E-3</c:v>
                </c:pt>
                <c:pt idx="730">
                  <c:v>8.4060989320278168E-4</c:v>
                </c:pt>
                <c:pt idx="731">
                  <c:v>7.2610005736351013E-4</c:v>
                </c:pt>
                <c:pt idx="732">
                  <c:v>7.5211981311440468E-4</c:v>
                </c:pt>
                <c:pt idx="733">
                  <c:v>7.0823030546307564E-4</c:v>
                </c:pt>
                <c:pt idx="734">
                  <c:v>7.3615042492747307E-4</c:v>
                </c:pt>
                <c:pt idx="735">
                  <c:v>9.1110030189156532E-4</c:v>
                </c:pt>
                <c:pt idx="736">
                  <c:v>1.0026297532021999E-3</c:v>
                </c:pt>
                <c:pt idx="737">
                  <c:v>1.0380400344729424E-3</c:v>
                </c:pt>
                <c:pt idx="738">
                  <c:v>1.1117300018668175E-3</c:v>
                </c:pt>
                <c:pt idx="739">
                  <c:v>1.0897200554609299E-3</c:v>
                </c:pt>
                <c:pt idx="740">
                  <c:v>5.2421027794480324E-4</c:v>
                </c:pt>
                <c:pt idx="741">
                  <c:v>6.5020984038710594E-4</c:v>
                </c:pt>
                <c:pt idx="742">
                  <c:v>7.4966996908187866E-4</c:v>
                </c:pt>
                <c:pt idx="743">
                  <c:v>7.7823968604207039E-4</c:v>
                </c:pt>
                <c:pt idx="744">
                  <c:v>7.1890000253915787E-4</c:v>
                </c:pt>
                <c:pt idx="745">
                  <c:v>6.8733002990484238E-4</c:v>
                </c:pt>
                <c:pt idx="746">
                  <c:v>6.2931003049015999E-4</c:v>
                </c:pt>
                <c:pt idx="747">
                  <c:v>6.4664008095860481E-4</c:v>
                </c:pt>
                <c:pt idx="748">
                  <c:v>6.35550357401371E-4</c:v>
                </c:pt>
                <c:pt idx="749">
                  <c:v>7.267598994076252E-4</c:v>
                </c:pt>
                <c:pt idx="750">
                  <c:v>6.7526986822485924E-4</c:v>
                </c:pt>
                <c:pt idx="751">
                  <c:v>6.2155956402420998E-4</c:v>
                </c:pt>
                <c:pt idx="752">
                  <c:v>6.5388996154069901E-4</c:v>
                </c:pt>
                <c:pt idx="753">
                  <c:v>6.3480017706751823E-4</c:v>
                </c:pt>
                <c:pt idx="754">
                  <c:v>6.3628004863858223E-4</c:v>
                </c:pt>
                <c:pt idx="755">
                  <c:v>7.0309033617377281E-4</c:v>
                </c:pt>
                <c:pt idx="756">
                  <c:v>7.6635973528027534E-4</c:v>
                </c:pt>
                <c:pt idx="757">
                  <c:v>7.5899017974734306E-4</c:v>
                </c:pt>
                <c:pt idx="758">
                  <c:v>7.6024001464247704E-4</c:v>
                </c:pt>
                <c:pt idx="759">
                  <c:v>7.7792024239897728E-4</c:v>
                </c:pt>
                <c:pt idx="760">
                  <c:v>1.5189498662948608E-3</c:v>
                </c:pt>
                <c:pt idx="761">
                  <c:v>1.4403401874005795E-3</c:v>
                </c:pt>
                <c:pt idx="762">
                  <c:v>1.564820297062397E-3</c:v>
                </c:pt>
                <c:pt idx="763">
                  <c:v>1.5916097909212112E-3</c:v>
                </c:pt>
                <c:pt idx="764">
                  <c:v>1.6026399098336697E-3</c:v>
                </c:pt>
                <c:pt idx="765">
                  <c:v>1.5193698927760124E-3</c:v>
                </c:pt>
                <c:pt idx="766">
                  <c:v>1.2151598930358887E-3</c:v>
                </c:pt>
                <c:pt idx="767">
                  <c:v>1.1338698677718639E-3</c:v>
                </c:pt>
                <c:pt idx="768">
                  <c:v>1.144269946962595E-3</c:v>
                </c:pt>
                <c:pt idx="769">
                  <c:v>1.1949003674089909E-3</c:v>
                </c:pt>
                <c:pt idx="770">
                  <c:v>1.2036999687552452E-3</c:v>
                </c:pt>
                <c:pt idx="771">
                  <c:v>1.22871994972229E-3</c:v>
                </c:pt>
                <c:pt idx="772">
                  <c:v>1.2669102288782597E-3</c:v>
                </c:pt>
                <c:pt idx="773">
                  <c:v>1.2679300270974636E-3</c:v>
                </c:pt>
                <c:pt idx="774">
                  <c:v>1.2338696978986263E-3</c:v>
                </c:pt>
                <c:pt idx="775">
                  <c:v>1.0650004260241985E-3</c:v>
                </c:pt>
                <c:pt idx="776">
                  <c:v>1.0706097818911076E-3</c:v>
                </c:pt>
                <c:pt idx="777">
                  <c:v>1.0836198925971985E-3</c:v>
                </c:pt>
                <c:pt idx="778">
                  <c:v>1.1303098872303963E-3</c:v>
                </c:pt>
                <c:pt idx="779">
                  <c:v>1.1868900619447231E-3</c:v>
                </c:pt>
                <c:pt idx="780">
                  <c:v>1.1912398040294647E-3</c:v>
                </c:pt>
                <c:pt idx="781">
                  <c:v>1.0793199762701988E-3</c:v>
                </c:pt>
                <c:pt idx="782">
                  <c:v>8.9682033285498619E-4</c:v>
                </c:pt>
                <c:pt idx="783">
                  <c:v>8.0962991341948509E-4</c:v>
                </c:pt>
                <c:pt idx="784">
                  <c:v>8.5599999874830246E-4</c:v>
                </c:pt>
                <c:pt idx="785">
                  <c:v>8.2100974395871162E-4</c:v>
                </c:pt>
                <c:pt idx="786">
                  <c:v>8.8693015277385712E-4</c:v>
                </c:pt>
                <c:pt idx="787">
                  <c:v>9.2543009668588638E-4</c:v>
                </c:pt>
                <c:pt idx="788">
                  <c:v>9.8128989338874817E-4</c:v>
                </c:pt>
                <c:pt idx="789">
                  <c:v>1.2209499254822731E-3</c:v>
                </c:pt>
                <c:pt idx="790">
                  <c:v>1.1003501713275909E-3</c:v>
                </c:pt>
                <c:pt idx="791">
                  <c:v>1.1769500561058521E-3</c:v>
                </c:pt>
                <c:pt idx="792">
                  <c:v>8.2622002810239792E-4</c:v>
                </c:pt>
                <c:pt idx="793">
                  <c:v>1.0024700313806534E-3</c:v>
                </c:pt>
                <c:pt idx="794">
                  <c:v>1.301109790802002E-3</c:v>
                </c:pt>
                <c:pt idx="795">
                  <c:v>1.4551901258528233E-3</c:v>
                </c:pt>
                <c:pt idx="796">
                  <c:v>1.272209919989109E-3</c:v>
                </c:pt>
                <c:pt idx="797">
                  <c:v>1.3178801164031029E-3</c:v>
                </c:pt>
                <c:pt idx="798">
                  <c:v>9.7570009529590607E-4</c:v>
                </c:pt>
                <c:pt idx="799">
                  <c:v>9.3588000163435936E-4</c:v>
                </c:pt>
                <c:pt idx="800">
                  <c:v>1.0462901555001736E-3</c:v>
                </c:pt>
                <c:pt idx="801">
                  <c:v>1.1871899478137493E-3</c:v>
                </c:pt>
                <c:pt idx="802">
                  <c:v>9.5393974334001541E-4</c:v>
                </c:pt>
                <c:pt idx="803">
                  <c:v>8.4884976968169212E-4</c:v>
                </c:pt>
                <c:pt idx="804">
                  <c:v>8.6581986397504807E-4</c:v>
                </c:pt>
                <c:pt idx="805">
                  <c:v>8.4479991346597672E-4</c:v>
                </c:pt>
                <c:pt idx="806">
                  <c:v>9.757201187312603E-4</c:v>
                </c:pt>
                <c:pt idx="807">
                  <c:v>9.5591042190790176E-4</c:v>
                </c:pt>
                <c:pt idx="808">
                  <c:v>8.7555032223463058E-4</c:v>
                </c:pt>
                <c:pt idx="809">
                  <c:v>8.2847010344266891E-4</c:v>
                </c:pt>
                <c:pt idx="810">
                  <c:v>8.5612991824746132E-4</c:v>
                </c:pt>
                <c:pt idx="811">
                  <c:v>7.8077008947730064E-4</c:v>
                </c:pt>
                <c:pt idx="812">
                  <c:v>2.3005399852991104E-3</c:v>
                </c:pt>
                <c:pt idx="813">
                  <c:v>2.2341799922287464E-3</c:v>
                </c:pt>
                <c:pt idx="814">
                  <c:v>1.9402396865189075E-3</c:v>
                </c:pt>
                <c:pt idx="815">
                  <c:v>1.6506100073456764E-3</c:v>
                </c:pt>
                <c:pt idx="816">
                  <c:v>1.463569700717926E-3</c:v>
                </c:pt>
                <c:pt idx="817">
                  <c:v>1.2758402153849602E-3</c:v>
                </c:pt>
                <c:pt idx="818">
                  <c:v>1.2418599799275398E-3</c:v>
                </c:pt>
                <c:pt idx="819">
                  <c:v>1.0815300047397614E-3</c:v>
                </c:pt>
                <c:pt idx="820">
                  <c:v>1.0632900521159172E-3</c:v>
                </c:pt>
                <c:pt idx="821">
                  <c:v>1.0155104100704193E-3</c:v>
                </c:pt>
                <c:pt idx="822">
                  <c:v>1.0178503580391407E-3</c:v>
                </c:pt>
                <c:pt idx="823">
                  <c:v>9.4472011551260948E-4</c:v>
                </c:pt>
                <c:pt idx="824">
                  <c:v>1.0077701881527901E-3</c:v>
                </c:pt>
                <c:pt idx="825">
                  <c:v>9.700399823486805E-4</c:v>
                </c:pt>
                <c:pt idx="826">
                  <c:v>9.7926007583737373E-4</c:v>
                </c:pt>
                <c:pt idx="827">
                  <c:v>1.161500345915556E-3</c:v>
                </c:pt>
                <c:pt idx="828">
                  <c:v>9.8949801176786423E-3</c:v>
                </c:pt>
                <c:pt idx="829">
                  <c:v>2.7188602834939957E-3</c:v>
                </c:pt>
                <c:pt idx="830">
                  <c:v>1.1761803179979324E-3</c:v>
                </c:pt>
                <c:pt idx="831">
                  <c:v>8.3054974675178528E-4</c:v>
                </c:pt>
                <c:pt idx="832">
                  <c:v>7.0838024839758873E-4</c:v>
                </c:pt>
                <c:pt idx="833">
                  <c:v>6.8347016349434853E-4</c:v>
                </c:pt>
                <c:pt idx="834">
                  <c:v>7.117600180208683E-4</c:v>
                </c:pt>
                <c:pt idx="835">
                  <c:v>8.2765007391571999E-4</c:v>
                </c:pt>
                <c:pt idx="836">
                  <c:v>8.2384981215000153E-4</c:v>
                </c:pt>
                <c:pt idx="837">
                  <c:v>8.3209015429019928E-4</c:v>
                </c:pt>
                <c:pt idx="838">
                  <c:v>8.6095044389367104E-4</c:v>
                </c:pt>
                <c:pt idx="839">
                  <c:v>9.385901503264904E-4</c:v>
                </c:pt>
                <c:pt idx="840">
                  <c:v>8.3477003499865532E-4</c:v>
                </c:pt>
                <c:pt idx="841">
                  <c:v>8.5124978795647621E-4</c:v>
                </c:pt>
                <c:pt idx="842">
                  <c:v>1.004630234092474E-3</c:v>
                </c:pt>
                <c:pt idx="843">
                  <c:v>1.0791397653520107E-3</c:v>
                </c:pt>
                <c:pt idx="844">
                  <c:v>9.6683995798230171E-4</c:v>
                </c:pt>
                <c:pt idx="845">
                  <c:v>1.0182401165366173E-3</c:v>
                </c:pt>
                <c:pt idx="846">
                  <c:v>1.0377001017332077E-3</c:v>
                </c:pt>
                <c:pt idx="847">
                  <c:v>1.0940199717879295E-3</c:v>
                </c:pt>
                <c:pt idx="848">
                  <c:v>1.1096498928964138E-3</c:v>
                </c:pt>
                <c:pt idx="849">
                  <c:v>1.1485898867249489E-3</c:v>
                </c:pt>
                <c:pt idx="850">
                  <c:v>1.1481898836791515E-3</c:v>
                </c:pt>
                <c:pt idx="851">
                  <c:v>7.0640025660395622E-4</c:v>
                </c:pt>
                <c:pt idx="852">
                  <c:v>7.8212982043623924E-4</c:v>
                </c:pt>
                <c:pt idx="853">
                  <c:v>1.0824804194271564E-3</c:v>
                </c:pt>
                <c:pt idx="854">
                  <c:v>9.5617026090621948E-4</c:v>
                </c:pt>
                <c:pt idx="855">
                  <c:v>9.0525997802615166E-4</c:v>
                </c:pt>
                <c:pt idx="856">
                  <c:v>8.4056006744503975E-4</c:v>
                </c:pt>
                <c:pt idx="857">
                  <c:v>8.3933025598526001E-4</c:v>
                </c:pt>
                <c:pt idx="858">
                  <c:v>9.6011022105813026E-4</c:v>
                </c:pt>
                <c:pt idx="859">
                  <c:v>8.6810998618602753E-4</c:v>
                </c:pt>
                <c:pt idx="860">
                  <c:v>8.3925016224384308E-4</c:v>
                </c:pt>
                <c:pt idx="861">
                  <c:v>7.9925032332539558E-4</c:v>
                </c:pt>
                <c:pt idx="862">
                  <c:v>7.5316987931728363E-4</c:v>
                </c:pt>
                <c:pt idx="863">
                  <c:v>8.3723990246653557E-4</c:v>
                </c:pt>
                <c:pt idx="864">
                  <c:v>2.3960699327290058E-3</c:v>
                </c:pt>
                <c:pt idx="865">
                  <c:v>1.0497299954295158E-3</c:v>
                </c:pt>
                <c:pt idx="866">
                  <c:v>7.017897441983223E-4</c:v>
                </c:pt>
                <c:pt idx="867">
                  <c:v>7.6293991878628731E-4</c:v>
                </c:pt>
                <c:pt idx="868">
                  <c:v>6.9414963945746422E-4</c:v>
                </c:pt>
                <c:pt idx="869">
                  <c:v>6.0113007202744484E-4</c:v>
                </c:pt>
                <c:pt idx="870">
                  <c:v>5.8565009385347366E-4</c:v>
                </c:pt>
                <c:pt idx="871">
                  <c:v>6.2915030866861343E-4</c:v>
                </c:pt>
                <c:pt idx="872">
                  <c:v>6.2025990337133408E-4</c:v>
                </c:pt>
                <c:pt idx="873">
                  <c:v>7.1115978062152863E-4</c:v>
                </c:pt>
                <c:pt idx="874">
                  <c:v>7.5979996472597122E-4</c:v>
                </c:pt>
                <c:pt idx="875">
                  <c:v>6.8987999111413956E-4</c:v>
                </c:pt>
                <c:pt idx="876">
                  <c:v>7.5568025931715965E-4</c:v>
                </c:pt>
                <c:pt idx="877">
                  <c:v>7.7208969742059708E-4</c:v>
                </c:pt>
                <c:pt idx="878">
                  <c:v>6.789499893784523E-4</c:v>
                </c:pt>
                <c:pt idx="879">
                  <c:v>6.4150989055633545E-4</c:v>
                </c:pt>
                <c:pt idx="880">
                  <c:v>6.3497992232441902E-4</c:v>
                </c:pt>
                <c:pt idx="881">
                  <c:v>7.13299959897995E-4</c:v>
                </c:pt>
                <c:pt idx="882">
                  <c:v>7.210499607026577E-4</c:v>
                </c:pt>
                <c:pt idx="883">
                  <c:v>1.0205996222794056E-3</c:v>
                </c:pt>
                <c:pt idx="884">
                  <c:v>1.0115797631442547E-3</c:v>
                </c:pt>
                <c:pt idx="885">
                  <c:v>1.0972302407026291E-3</c:v>
                </c:pt>
                <c:pt idx="886">
                  <c:v>1.1611403897404671E-3</c:v>
                </c:pt>
                <c:pt idx="887">
                  <c:v>1.153930090367794E-3</c:v>
                </c:pt>
                <c:pt idx="888">
                  <c:v>1.1318097822368145E-3</c:v>
                </c:pt>
                <c:pt idx="889">
                  <c:v>1.1389697901904583E-3</c:v>
                </c:pt>
                <c:pt idx="890">
                  <c:v>5.632396787405014E-4</c:v>
                </c:pt>
                <c:pt idx="891">
                  <c:v>6.5087992697954178E-4</c:v>
                </c:pt>
                <c:pt idx="892">
                  <c:v>7.1856984868645668E-4</c:v>
                </c:pt>
                <c:pt idx="893">
                  <c:v>7.5646024197340012E-4</c:v>
                </c:pt>
                <c:pt idx="894">
                  <c:v>8.6717028170824051E-4</c:v>
                </c:pt>
                <c:pt idx="895">
                  <c:v>8.4287999197840691E-4</c:v>
                </c:pt>
                <c:pt idx="896">
                  <c:v>8.5409032180905342E-4</c:v>
                </c:pt>
                <c:pt idx="897">
                  <c:v>8.2312989979982376E-4</c:v>
                </c:pt>
                <c:pt idx="898">
                  <c:v>8.6056999862194061E-4</c:v>
                </c:pt>
                <c:pt idx="899">
                  <c:v>8.6615979671478271E-4</c:v>
                </c:pt>
                <c:pt idx="900">
                  <c:v>9.7225001081824303E-4</c:v>
                </c:pt>
                <c:pt idx="901">
                  <c:v>9.349198080599308E-4</c:v>
                </c:pt>
                <c:pt idx="902">
                  <c:v>8.8777998462319374E-4</c:v>
                </c:pt>
                <c:pt idx="903">
                  <c:v>8.4494007751345634E-4</c:v>
                </c:pt>
                <c:pt idx="904">
                  <c:v>8.4043014794588089E-4</c:v>
                </c:pt>
                <c:pt idx="905">
                  <c:v>8.7554985657334328E-4</c:v>
                </c:pt>
                <c:pt idx="906">
                  <c:v>8.814898319542408E-4</c:v>
                </c:pt>
                <c:pt idx="907">
                  <c:v>7.8199012205004692E-4</c:v>
                </c:pt>
                <c:pt idx="908">
                  <c:v>7.701897993683815E-4</c:v>
                </c:pt>
                <c:pt idx="909">
                  <c:v>7.9802004620432854E-4</c:v>
                </c:pt>
                <c:pt idx="910">
                  <c:v>8.1484997645020485E-4</c:v>
                </c:pt>
                <c:pt idx="911">
                  <c:v>7.2235008701682091E-4</c:v>
                </c:pt>
                <c:pt idx="912">
                  <c:v>7.3602981865406036E-4</c:v>
                </c:pt>
                <c:pt idx="913">
                  <c:v>8.9232996106147766E-4</c:v>
                </c:pt>
                <c:pt idx="914">
                  <c:v>6.3204020261764526E-4</c:v>
                </c:pt>
                <c:pt idx="915">
                  <c:v>6.6439993679523468E-4</c:v>
                </c:pt>
                <c:pt idx="916">
                  <c:v>7.339203730225563E-4</c:v>
                </c:pt>
                <c:pt idx="917">
                  <c:v>7.9782027751207352E-4</c:v>
                </c:pt>
                <c:pt idx="918">
                  <c:v>9.1204000636935234E-4</c:v>
                </c:pt>
                <c:pt idx="919">
                  <c:v>9.7304023802280426E-4</c:v>
                </c:pt>
                <c:pt idx="920">
                  <c:v>9.5603987574577332E-4</c:v>
                </c:pt>
                <c:pt idx="921">
                  <c:v>9.7098015248775482E-4</c:v>
                </c:pt>
                <c:pt idx="922">
                  <c:v>9.2488992959260941E-4</c:v>
                </c:pt>
                <c:pt idx="923">
                  <c:v>9.8844012245535851E-4</c:v>
                </c:pt>
                <c:pt idx="924">
                  <c:v>9.7045022994279861E-4</c:v>
                </c:pt>
                <c:pt idx="925">
                  <c:v>9.4194989651441574E-4</c:v>
                </c:pt>
                <c:pt idx="926">
                  <c:v>9.3817990273237228E-4</c:v>
                </c:pt>
                <c:pt idx="927">
                  <c:v>9.2492997646331787E-4</c:v>
                </c:pt>
                <c:pt idx="928">
                  <c:v>1.0755602270364761E-3</c:v>
                </c:pt>
                <c:pt idx="929">
                  <c:v>1.1297203600406647E-3</c:v>
                </c:pt>
                <c:pt idx="930">
                  <c:v>1.2616999447345734E-3</c:v>
                </c:pt>
                <c:pt idx="931">
                  <c:v>1.0091601870954037E-3</c:v>
                </c:pt>
                <c:pt idx="932">
                  <c:v>1.2710699811577797E-3</c:v>
                </c:pt>
                <c:pt idx="933">
                  <c:v>1.1056102812290192E-3</c:v>
                </c:pt>
                <c:pt idx="934">
                  <c:v>9.6599990501999855E-4</c:v>
                </c:pt>
                <c:pt idx="935">
                  <c:v>8.8434992358088493E-4</c:v>
                </c:pt>
                <c:pt idx="936">
                  <c:v>4.493403248488903E-4</c:v>
                </c:pt>
                <c:pt idx="937">
                  <c:v>6.4008962363004684E-4</c:v>
                </c:pt>
                <c:pt idx="938">
                  <c:v>7.0746010169386864E-4</c:v>
                </c:pt>
                <c:pt idx="939">
                  <c:v>7.6502980664372444E-4</c:v>
                </c:pt>
                <c:pt idx="940">
                  <c:v>7.4370997026562691E-4</c:v>
                </c:pt>
                <c:pt idx="941">
                  <c:v>7.0302980020642281E-4</c:v>
                </c:pt>
                <c:pt idx="942">
                  <c:v>6.9099012762308121E-4</c:v>
                </c:pt>
                <c:pt idx="943">
                  <c:v>6.2108971178531647E-4</c:v>
                </c:pt>
                <c:pt idx="944">
                  <c:v>6.2282010912895203E-4</c:v>
                </c:pt>
                <c:pt idx="945">
                  <c:v>6.1931973323225975E-4</c:v>
                </c:pt>
                <c:pt idx="946">
                  <c:v>7.3439022526144981E-4</c:v>
                </c:pt>
                <c:pt idx="947">
                  <c:v>8.7548000738024712E-4</c:v>
                </c:pt>
                <c:pt idx="948">
                  <c:v>8.8356994092464447E-4</c:v>
                </c:pt>
                <c:pt idx="949">
                  <c:v>8.4489025175571442E-4</c:v>
                </c:pt>
                <c:pt idx="950">
                  <c:v>8.2411989569664001E-4</c:v>
                </c:pt>
                <c:pt idx="951">
                  <c:v>7.7784014865756035E-4</c:v>
                </c:pt>
                <c:pt idx="952">
                  <c:v>9.543001651763916E-4</c:v>
                </c:pt>
                <c:pt idx="953">
                  <c:v>9.1764004901051521E-4</c:v>
                </c:pt>
                <c:pt idx="954">
                  <c:v>8.6884014308452606E-4</c:v>
                </c:pt>
                <c:pt idx="955">
                  <c:v>8.9401006698608398E-4</c:v>
                </c:pt>
                <c:pt idx="956">
                  <c:v>8.4707001224160194E-4</c:v>
                </c:pt>
                <c:pt idx="957">
                  <c:v>8.21639783680439E-4</c:v>
                </c:pt>
                <c:pt idx="958">
                  <c:v>7.8656990081071854E-4</c:v>
                </c:pt>
                <c:pt idx="959">
                  <c:v>8.1792986020445824E-4</c:v>
                </c:pt>
                <c:pt idx="960">
                  <c:v>8.8883005082607269E-4</c:v>
                </c:pt>
                <c:pt idx="961">
                  <c:v>9.7960000857710838E-4</c:v>
                </c:pt>
                <c:pt idx="962">
                  <c:v>9.28530003875494E-4</c:v>
                </c:pt>
                <c:pt idx="963">
                  <c:v>9.4409007579088211E-4</c:v>
                </c:pt>
                <c:pt idx="964">
                  <c:v>1.1590104550123215E-3</c:v>
                </c:pt>
                <c:pt idx="965">
                  <c:v>1.4323997311294079E-3</c:v>
                </c:pt>
                <c:pt idx="966">
                  <c:v>1.2168497778475285E-3</c:v>
                </c:pt>
                <c:pt idx="967">
                  <c:v>1.3231798075139523E-3</c:v>
                </c:pt>
                <c:pt idx="968">
                  <c:v>1.1010901071131229E-3</c:v>
                </c:pt>
                <c:pt idx="969">
                  <c:v>1.0187798179686069E-3</c:v>
                </c:pt>
                <c:pt idx="970">
                  <c:v>1.0447301901876926E-3</c:v>
                </c:pt>
                <c:pt idx="971">
                  <c:v>9.6589978784322739E-4</c:v>
                </c:pt>
                <c:pt idx="972">
                  <c:v>1.1064899154007435E-3</c:v>
                </c:pt>
                <c:pt idx="973">
                  <c:v>1.0991101153194904E-3</c:v>
                </c:pt>
                <c:pt idx="974">
                  <c:v>1.1525396257638931E-3</c:v>
                </c:pt>
                <c:pt idx="975">
                  <c:v>1.0841698385775089E-3</c:v>
                </c:pt>
                <c:pt idx="976">
                  <c:v>4.8737972974777222E-4</c:v>
                </c:pt>
                <c:pt idx="977">
                  <c:v>6.2787020578980446E-4</c:v>
                </c:pt>
                <c:pt idx="978">
                  <c:v>7.8485999256372452E-4</c:v>
                </c:pt>
                <c:pt idx="979">
                  <c:v>8.9741963893175125E-4</c:v>
                </c:pt>
                <c:pt idx="980">
                  <c:v>1.0442598722875118E-3</c:v>
                </c:pt>
                <c:pt idx="981">
                  <c:v>9.8831998184323311E-4</c:v>
                </c:pt>
                <c:pt idx="982">
                  <c:v>9.7886007279157639E-4</c:v>
                </c:pt>
                <c:pt idx="983">
                  <c:v>2.5337599217891693E-3</c:v>
                </c:pt>
                <c:pt idx="984">
                  <c:v>2.1156598813831806E-3</c:v>
                </c:pt>
                <c:pt idx="985">
                  <c:v>1.8414701335132122E-3</c:v>
                </c:pt>
                <c:pt idx="986">
                  <c:v>1.797960139811039E-3</c:v>
                </c:pt>
                <c:pt idx="987">
                  <c:v>1.5939800068736076E-3</c:v>
                </c:pt>
                <c:pt idx="988">
                  <c:v>1.64830032736063E-3</c:v>
                </c:pt>
                <c:pt idx="989">
                  <c:v>1.7121904529631138E-3</c:v>
                </c:pt>
                <c:pt idx="990">
                  <c:v>1.8275696784257889E-3</c:v>
                </c:pt>
                <c:pt idx="991">
                  <c:v>1.4857701025903225E-3</c:v>
                </c:pt>
                <c:pt idx="992">
                  <c:v>1.2113898992538452E-3</c:v>
                </c:pt>
                <c:pt idx="993">
                  <c:v>1.0378099977970123E-3</c:v>
                </c:pt>
                <c:pt idx="994">
                  <c:v>9.1574015095829964E-4</c:v>
                </c:pt>
                <c:pt idx="995">
                  <c:v>8.2323001697659492E-4</c:v>
                </c:pt>
                <c:pt idx="996">
                  <c:v>7.9168006777763367E-4</c:v>
                </c:pt>
                <c:pt idx="997">
                  <c:v>9.8219001665711403E-4</c:v>
                </c:pt>
                <c:pt idx="998">
                  <c:v>7.1282964199781418E-4</c:v>
                </c:pt>
                <c:pt idx="999">
                  <c:v>7.076803594827652E-4</c:v>
                </c:pt>
                <c:pt idx="1000">
                  <c:v>6.4146984368562698E-4</c:v>
                </c:pt>
                <c:pt idx="1001">
                  <c:v>5.9961993247270584E-4</c:v>
                </c:pt>
                <c:pt idx="1002">
                  <c:v>5.9589976444840431E-4</c:v>
                </c:pt>
                <c:pt idx="1003">
                  <c:v>6.1395019292831421E-4</c:v>
                </c:pt>
                <c:pt idx="1004">
                  <c:v>5.3263036534190178E-4</c:v>
                </c:pt>
                <c:pt idx="1005">
                  <c:v>4.8871990293264389E-4</c:v>
                </c:pt>
                <c:pt idx="1006">
                  <c:v>4.9419980496168137E-4</c:v>
                </c:pt>
                <c:pt idx="1007">
                  <c:v>5.1174964755773544E-4</c:v>
                </c:pt>
                <c:pt idx="1008">
                  <c:v>5.2667036652565002E-4</c:v>
                </c:pt>
                <c:pt idx="1009">
                  <c:v>4.4741015881299973E-4</c:v>
                </c:pt>
                <c:pt idx="1010">
                  <c:v>4.0820986032485962E-4</c:v>
                </c:pt>
                <c:pt idx="1011">
                  <c:v>5.4149003699421883E-4</c:v>
                </c:pt>
                <c:pt idx="1012">
                  <c:v>5.4524000734090805E-4</c:v>
                </c:pt>
                <c:pt idx="1013">
                  <c:v>5.7603977620601654E-4</c:v>
                </c:pt>
                <c:pt idx="1014">
                  <c:v>5.2217999473214149E-4</c:v>
                </c:pt>
                <c:pt idx="1015">
                  <c:v>5.0107995048165321E-4</c:v>
                </c:pt>
                <c:pt idx="1016">
                  <c:v>4.8886984586715698E-4</c:v>
                </c:pt>
                <c:pt idx="1017">
                  <c:v>5.1577016711235046E-4</c:v>
                </c:pt>
                <c:pt idx="1018">
                  <c:v>4.4640013948082924E-4</c:v>
                </c:pt>
                <c:pt idx="1019">
                  <c:v>4.8717018216848373E-4</c:v>
                </c:pt>
                <c:pt idx="1020">
                  <c:v>7.7618984505534172E-4</c:v>
                </c:pt>
                <c:pt idx="1021">
                  <c:v>7.1039004251360893E-4</c:v>
                </c:pt>
                <c:pt idx="1022">
                  <c:v>6.3739018514752388E-4</c:v>
                </c:pt>
                <c:pt idx="1023">
                  <c:v>3.5404972732067108E-4</c:v>
                </c:pt>
                <c:pt idx="1024">
                  <c:v>4.7121988609433174E-4</c:v>
                </c:pt>
                <c:pt idx="1025">
                  <c:v>4.1989004239439964E-4</c:v>
                </c:pt>
                <c:pt idx="1026">
                  <c:v>5.9866998344659805E-4</c:v>
                </c:pt>
                <c:pt idx="1027">
                  <c:v>6.1494996771216393E-4</c:v>
                </c:pt>
                <c:pt idx="1028">
                  <c:v>5.0765974447131157E-4</c:v>
                </c:pt>
                <c:pt idx="1029">
                  <c:v>4.3478002771735191E-4</c:v>
                </c:pt>
                <c:pt idx="1030">
                  <c:v>5.0273025408387184E-4</c:v>
                </c:pt>
                <c:pt idx="1031">
                  <c:v>5.0021987408399582E-4</c:v>
                </c:pt>
                <c:pt idx="1032">
                  <c:v>5.3881015628576279E-4</c:v>
                </c:pt>
                <c:pt idx="1033">
                  <c:v>5.4652988910675049E-4</c:v>
                </c:pt>
                <c:pt idx="1034">
                  <c:v>4.3535977602005005E-4</c:v>
                </c:pt>
                <c:pt idx="1035">
                  <c:v>4.6273041516542435E-4</c:v>
                </c:pt>
                <c:pt idx="1036">
                  <c:v>4.9155997112393379E-4</c:v>
                </c:pt>
                <c:pt idx="1037">
                  <c:v>4.5729009434580803E-4</c:v>
                </c:pt>
                <c:pt idx="1038">
                  <c:v>4.5950990170240402E-4</c:v>
                </c:pt>
                <c:pt idx="1039">
                  <c:v>4.6125985682010651E-4</c:v>
                </c:pt>
                <c:pt idx="1040">
                  <c:v>4.4944975525140762E-4</c:v>
                </c:pt>
                <c:pt idx="1041">
                  <c:v>4.123002290725708E-4</c:v>
                </c:pt>
                <c:pt idx="1042">
                  <c:v>3.9034010842442513E-4</c:v>
                </c:pt>
                <c:pt idx="1043">
                  <c:v>4.2829010635614395E-4</c:v>
                </c:pt>
                <c:pt idx="1044">
                  <c:v>4.230402410030365E-4</c:v>
                </c:pt>
                <c:pt idx="1045">
                  <c:v>4.536299966275692E-4</c:v>
                </c:pt>
                <c:pt idx="1046">
                  <c:v>4.6294042840600014E-4</c:v>
                </c:pt>
                <c:pt idx="1047">
                  <c:v>4.6729017049074173E-4</c:v>
                </c:pt>
                <c:pt idx="1048">
                  <c:v>4.2342999950051308E-4</c:v>
                </c:pt>
                <c:pt idx="1049">
                  <c:v>3.7388969212770462E-4</c:v>
                </c:pt>
                <c:pt idx="1050">
                  <c:v>3.9344001561403275E-4</c:v>
                </c:pt>
                <c:pt idx="1051">
                  <c:v>4.5080995187163353E-4</c:v>
                </c:pt>
                <c:pt idx="1052">
                  <c:v>4.593399353325367E-4</c:v>
                </c:pt>
                <c:pt idx="1053">
                  <c:v>7.2993012145161629E-4</c:v>
                </c:pt>
                <c:pt idx="1054">
                  <c:v>6.2846019864082336E-4</c:v>
                </c:pt>
                <c:pt idx="1055">
                  <c:v>5.9678032994270325E-4</c:v>
                </c:pt>
                <c:pt idx="1056">
                  <c:v>5.6617008522152901E-4</c:v>
                </c:pt>
                <c:pt idx="1057">
                  <c:v>5.4904026910662651E-4</c:v>
                </c:pt>
                <c:pt idx="1058">
                  <c:v>6.5382989123463631E-4</c:v>
                </c:pt>
                <c:pt idx="1059">
                  <c:v>6.1621004715561867E-4</c:v>
                </c:pt>
                <c:pt idx="1060">
                  <c:v>7.5728027150034904E-4</c:v>
                </c:pt>
                <c:pt idx="1061">
                  <c:v>6.4429966732859612E-4</c:v>
                </c:pt>
                <c:pt idx="1062">
                  <c:v>6.6010002046823502E-4</c:v>
                </c:pt>
                <c:pt idx="1063">
                  <c:v>4.8260018229484558E-4</c:v>
                </c:pt>
                <c:pt idx="1064">
                  <c:v>7.773200049996376E-4</c:v>
                </c:pt>
                <c:pt idx="1065">
                  <c:v>5.6267017498612404E-4</c:v>
                </c:pt>
                <c:pt idx="1066">
                  <c:v>6.0231005772948265E-4</c:v>
                </c:pt>
                <c:pt idx="1067">
                  <c:v>5.4870033636689186E-4</c:v>
                </c:pt>
                <c:pt idx="1068">
                  <c:v>4.615001380443573E-4</c:v>
                </c:pt>
                <c:pt idx="1069">
                  <c:v>4.6609994024038315E-4</c:v>
                </c:pt>
                <c:pt idx="1070">
                  <c:v>4.5751966536045074E-4</c:v>
                </c:pt>
                <c:pt idx="1071">
                  <c:v>4.8371031880378723E-4</c:v>
                </c:pt>
                <c:pt idx="1072">
                  <c:v>4.7892984002828598E-4</c:v>
                </c:pt>
                <c:pt idx="1073">
                  <c:v>4.2570987716317177E-4</c:v>
                </c:pt>
                <c:pt idx="1074">
                  <c:v>4.9558002501726151E-4</c:v>
                </c:pt>
                <c:pt idx="1075">
                  <c:v>4.430101253092289E-4</c:v>
                </c:pt>
                <c:pt idx="1076">
                  <c:v>4.3006008490920067E-4</c:v>
                </c:pt>
                <c:pt idx="1077">
                  <c:v>4.7691026702523232E-4</c:v>
                </c:pt>
                <c:pt idx="1078">
                  <c:v>4.4704973697662354E-4</c:v>
                </c:pt>
                <c:pt idx="1079">
                  <c:v>4.5552011579275131E-4</c:v>
                </c:pt>
                <c:pt idx="1080">
                  <c:v>4.7666020691394806E-4</c:v>
                </c:pt>
                <c:pt idx="1081">
                  <c:v>6.3876016065478325E-4</c:v>
                </c:pt>
                <c:pt idx="1082">
                  <c:v>6.1403959989547729E-4</c:v>
                </c:pt>
                <c:pt idx="1083">
                  <c:v>5.8747036382555962E-4</c:v>
                </c:pt>
                <c:pt idx="1084">
                  <c:v>5.7784980162978172E-4</c:v>
                </c:pt>
                <c:pt idx="1085">
                  <c:v>1.2429701164364815E-3</c:v>
                </c:pt>
                <c:pt idx="1086">
                  <c:v>1.1900300160050392E-3</c:v>
                </c:pt>
                <c:pt idx="1087">
                  <c:v>1.0140999220311642E-3</c:v>
                </c:pt>
                <c:pt idx="1088">
                  <c:v>8.6693000048398972E-4</c:v>
                </c:pt>
                <c:pt idx="1089">
                  <c:v>7.6207006350159645E-4</c:v>
                </c:pt>
                <c:pt idx="1090">
                  <c:v>1.4991597272455692E-3</c:v>
                </c:pt>
                <c:pt idx="1091">
                  <c:v>8.8409008458256721E-4</c:v>
                </c:pt>
                <c:pt idx="1092">
                  <c:v>7.1473000571131706E-4</c:v>
                </c:pt>
                <c:pt idx="1093">
                  <c:v>6.2266970053315163E-4</c:v>
                </c:pt>
                <c:pt idx="1094">
                  <c:v>5.8964034542441368E-4</c:v>
                </c:pt>
                <c:pt idx="1095">
                  <c:v>4.9246009439229965E-4</c:v>
                </c:pt>
                <c:pt idx="1096">
                  <c:v>4.1669979691505432E-4</c:v>
                </c:pt>
                <c:pt idx="1097">
                  <c:v>5.0514005124568939E-4</c:v>
                </c:pt>
                <c:pt idx="1098">
                  <c:v>3.9657019078731537E-4</c:v>
                </c:pt>
                <c:pt idx="1099">
                  <c:v>4.6662986278533936E-4</c:v>
                </c:pt>
                <c:pt idx="1100">
                  <c:v>1.3929000124335289E-3</c:v>
                </c:pt>
                <c:pt idx="1101">
                  <c:v>6.0606002807617188E-4</c:v>
                </c:pt>
                <c:pt idx="1102">
                  <c:v>4.6425964683294296E-4</c:v>
                </c:pt>
                <c:pt idx="1103">
                  <c:v>4.0700985118746758E-4</c:v>
                </c:pt>
                <c:pt idx="1104">
                  <c:v>3.9522023871541023E-4</c:v>
                </c:pt>
                <c:pt idx="1105">
                  <c:v>4.0544988587498665E-4</c:v>
                </c:pt>
                <c:pt idx="1106">
                  <c:v>4.0786014869809151E-4</c:v>
                </c:pt>
                <c:pt idx="1107">
                  <c:v>4.5544002205133438E-4</c:v>
                </c:pt>
                <c:pt idx="1108">
                  <c:v>4.9787992611527443E-4</c:v>
                </c:pt>
                <c:pt idx="1109">
                  <c:v>3.8916701450943947E-3</c:v>
                </c:pt>
                <c:pt idx="1110">
                  <c:v>3.8369200192391872E-3</c:v>
                </c:pt>
                <c:pt idx="1111">
                  <c:v>3.1488500535488129E-3</c:v>
                </c:pt>
                <c:pt idx="1112">
                  <c:v>2.4609803222119808E-3</c:v>
                </c:pt>
                <c:pt idx="1113">
                  <c:v>1.9230400212109089E-3</c:v>
                </c:pt>
                <c:pt idx="1114">
                  <c:v>1.6006496734917164E-3</c:v>
                </c:pt>
                <c:pt idx="1115">
                  <c:v>1.2381197884678841E-3</c:v>
                </c:pt>
                <c:pt idx="1116">
                  <c:v>9.6732005476951599E-4</c:v>
                </c:pt>
                <c:pt idx="1117">
                  <c:v>7.6516019180417061E-4</c:v>
                </c:pt>
                <c:pt idx="1118">
                  <c:v>5.9466995298862457E-4</c:v>
                </c:pt>
                <c:pt idx="1119">
                  <c:v>5.393102765083313E-4</c:v>
                </c:pt>
                <c:pt idx="1120">
                  <c:v>5.0943018868565559E-4</c:v>
                </c:pt>
                <c:pt idx="1121">
                  <c:v>4.628598690032959E-4</c:v>
                </c:pt>
                <c:pt idx="1122">
                  <c:v>4.3526012450456619E-4</c:v>
                </c:pt>
                <c:pt idx="1123">
                  <c:v>4.4288020581007004E-4</c:v>
                </c:pt>
                <c:pt idx="1124">
                  <c:v>3.6509009078145027E-4</c:v>
                </c:pt>
                <c:pt idx="1125">
                  <c:v>3.7849973887205124E-4</c:v>
                </c:pt>
                <c:pt idx="1126">
                  <c:v>5.0400011241436005E-4</c:v>
                </c:pt>
                <c:pt idx="1127">
                  <c:v>4.8176012933254242E-4</c:v>
                </c:pt>
                <c:pt idx="1128">
                  <c:v>4.6849995851516724E-4</c:v>
                </c:pt>
                <c:pt idx="1129">
                  <c:v>4.1663972660899162E-4</c:v>
                </c:pt>
                <c:pt idx="1130">
                  <c:v>4.1148019954562187E-4</c:v>
                </c:pt>
                <c:pt idx="1131">
                  <c:v>4.1050976142287254E-4</c:v>
                </c:pt>
                <c:pt idx="1132">
                  <c:v>3.9537996053695679E-4</c:v>
                </c:pt>
                <c:pt idx="1133">
                  <c:v>3.6762980744242668E-4</c:v>
                </c:pt>
                <c:pt idx="1134">
                  <c:v>3.5831984132528305E-4</c:v>
                </c:pt>
                <c:pt idx="1135">
                  <c:v>4.391898401081562E-4</c:v>
                </c:pt>
                <c:pt idx="1136">
                  <c:v>4.4922996312379837E-4</c:v>
                </c:pt>
                <c:pt idx="1137">
                  <c:v>4.6277977526187897E-4</c:v>
                </c:pt>
                <c:pt idx="1138">
                  <c:v>4.9151992425322533E-4</c:v>
                </c:pt>
                <c:pt idx="1139">
                  <c:v>4.5954994857311249E-4</c:v>
                </c:pt>
                <c:pt idx="1140">
                  <c:v>4.4198008254170418E-4</c:v>
                </c:pt>
                <c:pt idx="1141">
                  <c:v>4.5004021376371384E-4</c:v>
                </c:pt>
                <c:pt idx="1142">
                  <c:v>4.4171977788209915E-4</c:v>
                </c:pt>
                <c:pt idx="1143">
                  <c:v>4.658200778067112E-4</c:v>
                </c:pt>
                <c:pt idx="1144">
                  <c:v>4.7209998592734337E-4</c:v>
                </c:pt>
                <c:pt idx="1145">
                  <c:v>4.8401020467281342E-4</c:v>
                </c:pt>
                <c:pt idx="1146">
                  <c:v>4.7096004709601402E-4</c:v>
                </c:pt>
                <c:pt idx="1147">
                  <c:v>4.7549977898597717E-4</c:v>
                </c:pt>
                <c:pt idx="1148">
                  <c:v>5.9003988280892372E-4</c:v>
                </c:pt>
                <c:pt idx="1149">
                  <c:v>5.8478023856878281E-4</c:v>
                </c:pt>
                <c:pt idx="1150">
                  <c:v>5.9072999283671379E-4</c:v>
                </c:pt>
                <c:pt idx="1151">
                  <c:v>6.3897017389535904E-4</c:v>
                </c:pt>
                <c:pt idx="1152">
                  <c:v>5.7727005332708359E-4</c:v>
                </c:pt>
                <c:pt idx="1153">
                  <c:v>5.1443977281451225E-4</c:v>
                </c:pt>
                <c:pt idx="1154">
                  <c:v>4.8606004565954208E-4</c:v>
                </c:pt>
                <c:pt idx="1155">
                  <c:v>5.0339009612798691E-4</c:v>
                </c:pt>
                <c:pt idx="1156">
                  <c:v>5.190698429942131E-4</c:v>
                </c:pt>
                <c:pt idx="1157">
                  <c:v>5.4856995120644569E-4</c:v>
                </c:pt>
                <c:pt idx="1158">
                  <c:v>5.3382990881800652E-4</c:v>
                </c:pt>
                <c:pt idx="1159">
                  <c:v>5.2662985399365425E-4</c:v>
                </c:pt>
                <c:pt idx="1160">
                  <c:v>4.9522006884217262E-4</c:v>
                </c:pt>
                <c:pt idx="1161">
                  <c:v>5.1805004477500916E-4</c:v>
                </c:pt>
                <c:pt idx="1162">
                  <c:v>6.6635012626647949E-4</c:v>
                </c:pt>
                <c:pt idx="1163">
                  <c:v>5.5014993995428085E-4</c:v>
                </c:pt>
                <c:pt idx="1164">
                  <c:v>5.3001008927822113E-4</c:v>
                </c:pt>
                <c:pt idx="1165">
                  <c:v>5.0079962238669395E-4</c:v>
                </c:pt>
                <c:pt idx="1166">
                  <c:v>4.9406988546252251E-4</c:v>
                </c:pt>
                <c:pt idx="1167">
                  <c:v>4.6619027853012085E-4</c:v>
                </c:pt>
                <c:pt idx="1168">
                  <c:v>3.2403971999883652E-4</c:v>
                </c:pt>
                <c:pt idx="1169">
                  <c:v>3.5240966826677322E-4</c:v>
                </c:pt>
                <c:pt idx="1170">
                  <c:v>4.328899085521698E-4</c:v>
                </c:pt>
                <c:pt idx="1171">
                  <c:v>4.9584964290261269E-4</c:v>
                </c:pt>
                <c:pt idx="1172">
                  <c:v>4.3299980461597443E-4</c:v>
                </c:pt>
                <c:pt idx="1173">
                  <c:v>4.1453959420323372E-4</c:v>
                </c:pt>
                <c:pt idx="1174">
                  <c:v>3.9435969665646553E-4</c:v>
                </c:pt>
                <c:pt idx="1175">
                  <c:v>4.1325995698571205E-4</c:v>
                </c:pt>
                <c:pt idx="1176">
                  <c:v>3.7925969809293747E-4</c:v>
                </c:pt>
                <c:pt idx="1177">
                  <c:v>3.9080018177628517E-4</c:v>
                </c:pt>
                <c:pt idx="1178">
                  <c:v>4.4303992763161659E-4</c:v>
                </c:pt>
                <c:pt idx="1179">
                  <c:v>4.7740014269948006E-4</c:v>
                </c:pt>
                <c:pt idx="1180">
                  <c:v>4.3755024671554565E-4</c:v>
                </c:pt>
                <c:pt idx="1181">
                  <c:v>5.8740982785820961E-4</c:v>
                </c:pt>
                <c:pt idx="1182">
                  <c:v>6.0229981318116188E-4</c:v>
                </c:pt>
                <c:pt idx="1183">
                  <c:v>5.7517038658261299E-4</c:v>
                </c:pt>
                <c:pt idx="1184">
                  <c:v>5.1350006833672523E-4</c:v>
                </c:pt>
                <c:pt idx="1185">
                  <c:v>5.2340980619192123E-4</c:v>
                </c:pt>
                <c:pt idx="1186">
                  <c:v>5.0701014697551727E-4</c:v>
                </c:pt>
                <c:pt idx="1187">
                  <c:v>5.2720028907060623E-4</c:v>
                </c:pt>
                <c:pt idx="1188">
                  <c:v>5.3070997819304466E-4</c:v>
                </c:pt>
                <c:pt idx="1189">
                  <c:v>4.464997909963131E-4</c:v>
                </c:pt>
                <c:pt idx="1190">
                  <c:v>4.8104999586939812E-4</c:v>
                </c:pt>
                <c:pt idx="1191">
                  <c:v>4.8831012099981308E-4</c:v>
                </c:pt>
                <c:pt idx="1192">
                  <c:v>4.5933015644550323E-4</c:v>
                </c:pt>
                <c:pt idx="1193">
                  <c:v>5.2302982658147812E-4</c:v>
                </c:pt>
                <c:pt idx="1194">
                  <c:v>4.6731997281312943E-4</c:v>
                </c:pt>
                <c:pt idx="1195">
                  <c:v>4.0912022814154625E-4</c:v>
                </c:pt>
                <c:pt idx="1196">
                  <c:v>5.3358962759375572E-4</c:v>
                </c:pt>
                <c:pt idx="1197">
                  <c:v>5.1507959142327309E-4</c:v>
                </c:pt>
                <c:pt idx="1198">
                  <c:v>5.2574975416064262E-4</c:v>
                </c:pt>
                <c:pt idx="1199">
                  <c:v>5.2293017506599426E-4</c:v>
                </c:pt>
                <c:pt idx="1200">
                  <c:v>5.0668977200984955E-4</c:v>
                </c:pt>
                <c:pt idx="1201">
                  <c:v>5.1169004291296005E-4</c:v>
                </c:pt>
                <c:pt idx="1202">
                  <c:v>5.3226016461849213E-4</c:v>
                </c:pt>
                <c:pt idx="1203">
                  <c:v>5.1228981465101242E-4</c:v>
                </c:pt>
                <c:pt idx="1204">
                  <c:v>5.0577986985445023E-4</c:v>
                </c:pt>
                <c:pt idx="1205">
                  <c:v>5.5288011208176613E-4</c:v>
                </c:pt>
                <c:pt idx="1206">
                  <c:v>5.0883973017334938E-4</c:v>
                </c:pt>
                <c:pt idx="1207">
                  <c:v>4.9104029312729836E-4</c:v>
                </c:pt>
                <c:pt idx="1208">
                  <c:v>3.2788002863526344E-4</c:v>
                </c:pt>
                <c:pt idx="1209">
                  <c:v>3.4567015245556831E-4</c:v>
                </c:pt>
                <c:pt idx="1210">
                  <c:v>3.4995004534721375E-4</c:v>
                </c:pt>
                <c:pt idx="1211">
                  <c:v>4.0074996650218964E-4</c:v>
                </c:pt>
                <c:pt idx="1212">
                  <c:v>4.0249992161989212E-4</c:v>
                </c:pt>
                <c:pt idx="1213">
                  <c:v>5.028299055993557E-4</c:v>
                </c:pt>
                <c:pt idx="1214">
                  <c:v>4.849298857152462E-4</c:v>
                </c:pt>
                <c:pt idx="1215">
                  <c:v>4.4523971155285835E-4</c:v>
                </c:pt>
                <c:pt idx="1216">
                  <c:v>5.1639974117279053E-4</c:v>
                </c:pt>
                <c:pt idx="1217">
                  <c:v>5.0546973943710327E-4</c:v>
                </c:pt>
                <c:pt idx="1218">
                  <c:v>4.622400738298893E-4</c:v>
                </c:pt>
                <c:pt idx="1219">
                  <c:v>4.8657972365617752E-4</c:v>
                </c:pt>
                <c:pt idx="1220">
                  <c:v>4.5327004045248032E-4</c:v>
                </c:pt>
                <c:pt idx="1221">
                  <c:v>4.1101034730672836E-4</c:v>
                </c:pt>
                <c:pt idx="1222">
                  <c:v>5.1784003153443336E-4</c:v>
                </c:pt>
                <c:pt idx="1223">
                  <c:v>5.4724980145692825E-4</c:v>
                </c:pt>
                <c:pt idx="1224">
                  <c:v>4.7080032527446747E-4</c:v>
                </c:pt>
                <c:pt idx="1225">
                  <c:v>4.2503001168370247E-4</c:v>
                </c:pt>
                <c:pt idx="1226">
                  <c:v>4.8408983275294304E-4</c:v>
                </c:pt>
                <c:pt idx="1227">
                  <c:v>4.7302991151809692E-4</c:v>
                </c:pt>
                <c:pt idx="1228">
                  <c:v>4.7441013157367706E-4</c:v>
                </c:pt>
                <c:pt idx="1229">
                  <c:v>5.1624001935124397E-4</c:v>
                </c:pt>
                <c:pt idx="1230">
                  <c:v>4.8151006922125816E-4</c:v>
                </c:pt>
                <c:pt idx="1231">
                  <c:v>4.6161981299519539E-4</c:v>
                </c:pt>
                <c:pt idx="1232">
                  <c:v>4.4520990923047066E-4</c:v>
                </c:pt>
                <c:pt idx="1233">
                  <c:v>4.6483008190989494E-4</c:v>
                </c:pt>
                <c:pt idx="1234">
                  <c:v>4.5106979086995125E-4</c:v>
                </c:pt>
                <c:pt idx="1235">
                  <c:v>4.1953986510634422E-4</c:v>
                </c:pt>
                <c:pt idx="1236">
                  <c:v>4.5465026050806046E-4</c:v>
                </c:pt>
                <c:pt idx="1237">
                  <c:v>4.6551972627639771E-4</c:v>
                </c:pt>
                <c:pt idx="1238">
                  <c:v>4.1916035115718842E-4</c:v>
                </c:pt>
                <c:pt idx="1239">
                  <c:v>4.528900608420372E-4</c:v>
                </c:pt>
                <c:pt idx="1240">
                  <c:v>4.5202020555734634E-4</c:v>
                </c:pt>
                <c:pt idx="1241">
                  <c:v>4.2241998016834259E-4</c:v>
                </c:pt>
                <c:pt idx="1242">
                  <c:v>4.4446997344493866E-4</c:v>
                </c:pt>
                <c:pt idx="1243">
                  <c:v>4.6704988926649094E-4</c:v>
                </c:pt>
                <c:pt idx="1244">
                  <c:v>4.9402983859181404E-4</c:v>
                </c:pt>
                <c:pt idx="1245">
                  <c:v>4.5260973274707794E-4</c:v>
                </c:pt>
                <c:pt idx="1246">
                  <c:v>4.8046000301837921E-4</c:v>
                </c:pt>
                <c:pt idx="1247">
                  <c:v>5.2038999274373055E-4</c:v>
                </c:pt>
                <c:pt idx="1248">
                  <c:v>5.2123004570603371E-4</c:v>
                </c:pt>
                <c:pt idx="1249">
                  <c:v>5.1400996744632721E-4</c:v>
                </c:pt>
                <c:pt idx="1250">
                  <c:v>5.0874985754489899E-4</c:v>
                </c:pt>
                <c:pt idx="1251">
                  <c:v>5.0788000226020813E-4</c:v>
                </c:pt>
                <c:pt idx="1252">
                  <c:v>4.5475037768483162E-4</c:v>
                </c:pt>
                <c:pt idx="1253">
                  <c:v>5.120299756526947E-4</c:v>
                </c:pt>
                <c:pt idx="1254">
                  <c:v>5.0103990361094475E-4</c:v>
                </c:pt>
                <c:pt idx="1255">
                  <c:v>5.0589023157954216E-4</c:v>
                </c:pt>
                <c:pt idx="1256">
                  <c:v>4.8172008246183395E-4</c:v>
                </c:pt>
                <c:pt idx="1257">
                  <c:v>4.8725958913564682E-4</c:v>
                </c:pt>
                <c:pt idx="1258">
                  <c:v>5.227699875831604E-4</c:v>
                </c:pt>
                <c:pt idx="1259">
                  <c:v>4.8996973782777786E-4</c:v>
                </c:pt>
                <c:pt idx="1260">
                  <c:v>4.8924004659056664E-4</c:v>
                </c:pt>
                <c:pt idx="1261">
                  <c:v>4.8707984387874603E-4</c:v>
                </c:pt>
                <c:pt idx="1262">
                  <c:v>3.2526999711990356E-4</c:v>
                </c:pt>
                <c:pt idx="1263">
                  <c:v>3.4974003210663795E-4</c:v>
                </c:pt>
                <c:pt idx="1264">
                  <c:v>3.8342038169503212E-4</c:v>
                </c:pt>
                <c:pt idx="1265">
                  <c:v>5.228603258728981E-4</c:v>
                </c:pt>
                <c:pt idx="1266">
                  <c:v>6.0667004436254501E-4</c:v>
                </c:pt>
                <c:pt idx="1267">
                  <c:v>4.5417803339660168E-3</c:v>
                </c:pt>
                <c:pt idx="1268">
                  <c:v>1.513640396296978E-3</c:v>
                </c:pt>
                <c:pt idx="1269">
                  <c:v>6.4014038071036339E-4</c:v>
                </c:pt>
                <c:pt idx="1270">
                  <c:v>4.3256999924778938E-4</c:v>
                </c:pt>
                <c:pt idx="1271">
                  <c:v>4.6045007184147835E-4</c:v>
                </c:pt>
                <c:pt idx="1272">
                  <c:v>4.1658990085124969E-4</c:v>
                </c:pt>
                <c:pt idx="1273">
                  <c:v>4.1873008012771606E-4</c:v>
                </c:pt>
                <c:pt idx="1274">
                  <c:v>3.9651989936828613E-4</c:v>
                </c:pt>
                <c:pt idx="1275">
                  <c:v>3.929799422621727E-4</c:v>
                </c:pt>
                <c:pt idx="1276">
                  <c:v>3.7829019129276276E-4</c:v>
                </c:pt>
                <c:pt idx="1277">
                  <c:v>3.6627985537052155E-4</c:v>
                </c:pt>
                <c:pt idx="1278">
                  <c:v>3.5940017551183701E-4</c:v>
                </c:pt>
                <c:pt idx="1279">
                  <c:v>3.758198581635952E-4</c:v>
                </c:pt>
                <c:pt idx="1280">
                  <c:v>5.2368966862559319E-4</c:v>
                </c:pt>
                <c:pt idx="1281">
                  <c:v>8.7450956925749779E-4</c:v>
                </c:pt>
                <c:pt idx="1282">
                  <c:v>8.2611991092562675E-4</c:v>
                </c:pt>
                <c:pt idx="1283">
                  <c:v>6.9428002461791039E-4</c:v>
                </c:pt>
                <c:pt idx="1284">
                  <c:v>5.5469991639256477E-4</c:v>
                </c:pt>
                <c:pt idx="1285">
                  <c:v>5.0099985674023628E-4</c:v>
                </c:pt>
                <c:pt idx="1286">
                  <c:v>4.8898020759224892E-4</c:v>
                </c:pt>
                <c:pt idx="1287">
                  <c:v>5.3892005234956741E-4</c:v>
                </c:pt>
                <c:pt idx="1288">
                  <c:v>6.1408989131450653E-4</c:v>
                </c:pt>
                <c:pt idx="1289">
                  <c:v>6.1878981068730354E-4</c:v>
                </c:pt>
                <c:pt idx="1290">
                  <c:v>5.5220024660229683E-4</c:v>
                </c:pt>
                <c:pt idx="1291">
                  <c:v>5.9544993564486504E-4</c:v>
                </c:pt>
                <c:pt idx="1292">
                  <c:v>6.1657978221774101E-4</c:v>
                </c:pt>
                <c:pt idx="1293">
                  <c:v>6.5224990248680115E-4</c:v>
                </c:pt>
                <c:pt idx="1294">
                  <c:v>7.1334000676870346E-4</c:v>
                </c:pt>
                <c:pt idx="1295">
                  <c:v>6.933901458978653E-4</c:v>
                </c:pt>
                <c:pt idx="1296">
                  <c:v>9.8022026941180229E-4</c:v>
                </c:pt>
                <c:pt idx="1297">
                  <c:v>5.7883979752659798E-4</c:v>
                </c:pt>
                <c:pt idx="1298">
                  <c:v>5.4726004600524902E-4</c:v>
                </c:pt>
                <c:pt idx="1299">
                  <c:v>7.0550013333559036E-4</c:v>
                </c:pt>
                <c:pt idx="1300">
                  <c:v>4.5972969383001328E-4</c:v>
                </c:pt>
                <c:pt idx="1301">
                  <c:v>4.2827986180782318E-4</c:v>
                </c:pt>
                <c:pt idx="1302">
                  <c:v>3.9530964568257332E-4</c:v>
                </c:pt>
                <c:pt idx="1303">
                  <c:v>3.773299977183342E-4</c:v>
                </c:pt>
                <c:pt idx="1304">
                  <c:v>3.8849003612995148E-4</c:v>
                </c:pt>
                <c:pt idx="1305">
                  <c:v>3.8679968565702438E-4</c:v>
                </c:pt>
                <c:pt idx="1306">
                  <c:v>3.8203038275241852E-4</c:v>
                </c:pt>
                <c:pt idx="1307">
                  <c:v>3.8191024214029312E-4</c:v>
                </c:pt>
                <c:pt idx="1308">
                  <c:v>4.472099244594574E-4</c:v>
                </c:pt>
                <c:pt idx="1309">
                  <c:v>4.0540006011724472E-4</c:v>
                </c:pt>
                <c:pt idx="1310">
                  <c:v>3.8017984479665756E-4</c:v>
                </c:pt>
                <c:pt idx="1311">
                  <c:v>3.9539998397231102E-4</c:v>
                </c:pt>
                <c:pt idx="1312">
                  <c:v>5.0250999629497528E-4</c:v>
                </c:pt>
                <c:pt idx="1313">
                  <c:v>5.0047971308231354E-4</c:v>
                </c:pt>
                <c:pt idx="1314">
                  <c:v>5.2006030455231667E-4</c:v>
                </c:pt>
                <c:pt idx="1315">
                  <c:v>4.9513019621372223E-4</c:v>
                </c:pt>
                <c:pt idx="1316">
                  <c:v>3.4978007897734642E-4</c:v>
                </c:pt>
                <c:pt idx="1317">
                  <c:v>4.0489993989467621E-4</c:v>
                </c:pt>
                <c:pt idx="1318">
                  <c:v>4.2620999738574028E-4</c:v>
                </c:pt>
                <c:pt idx="1319">
                  <c:v>4.6333018690347672E-4</c:v>
                </c:pt>
                <c:pt idx="1320">
                  <c:v>5.2413996309041977E-4</c:v>
                </c:pt>
                <c:pt idx="1321">
                  <c:v>4.6949973329901695E-4</c:v>
                </c:pt>
                <c:pt idx="1322">
                  <c:v>5.4521998390555382E-4</c:v>
                </c:pt>
                <c:pt idx="1323">
                  <c:v>7.1094976738095284E-4</c:v>
                </c:pt>
                <c:pt idx="1324">
                  <c:v>7.089800201356411E-4</c:v>
                </c:pt>
                <c:pt idx="1325">
                  <c:v>6.5043987706303596E-4</c:v>
                </c:pt>
                <c:pt idx="1326">
                  <c:v>9.2898961156606674E-4</c:v>
                </c:pt>
                <c:pt idx="1327">
                  <c:v>6.568199023604393E-4</c:v>
                </c:pt>
                <c:pt idx="1328">
                  <c:v>7.9338019713759422E-4</c:v>
                </c:pt>
                <c:pt idx="1329">
                  <c:v>6.7302025854587555E-4</c:v>
                </c:pt>
                <c:pt idx="1330">
                  <c:v>5.9562968090176582E-4</c:v>
                </c:pt>
                <c:pt idx="1331">
                  <c:v>6.0714967548847198E-4</c:v>
                </c:pt>
                <c:pt idx="1332">
                  <c:v>6.0224020853638649E-4</c:v>
                </c:pt>
                <c:pt idx="1333">
                  <c:v>5.3708022460341454E-4</c:v>
                </c:pt>
                <c:pt idx="1334">
                  <c:v>5.7886028662323952E-4</c:v>
                </c:pt>
                <c:pt idx="1335">
                  <c:v>5.5232038721442223E-4</c:v>
                </c:pt>
                <c:pt idx="1336">
                  <c:v>5.6010996922850609E-4</c:v>
                </c:pt>
                <c:pt idx="1337">
                  <c:v>5.6185014545917511E-4</c:v>
                </c:pt>
                <c:pt idx="1338">
                  <c:v>4.6156998723745346E-4</c:v>
                </c:pt>
                <c:pt idx="1339">
                  <c:v>4.8060016706585884E-4</c:v>
                </c:pt>
                <c:pt idx="1340">
                  <c:v>4.849899560213089E-4</c:v>
                </c:pt>
                <c:pt idx="1341">
                  <c:v>4.7329999506473541E-4</c:v>
                </c:pt>
                <c:pt idx="1342">
                  <c:v>4.2954040691256523E-4</c:v>
                </c:pt>
                <c:pt idx="1343">
                  <c:v>3.6323023959994316E-4</c:v>
                </c:pt>
                <c:pt idx="1344">
                  <c:v>3.8115028291940689E-4</c:v>
                </c:pt>
                <c:pt idx="1345">
                  <c:v>4.285699687898159E-4</c:v>
                </c:pt>
                <c:pt idx="1346">
                  <c:v>4.2355991899967194E-4</c:v>
                </c:pt>
                <c:pt idx="1347">
                  <c:v>3.8391025736927986E-4</c:v>
                </c:pt>
                <c:pt idx="1348">
                  <c:v>4.1228998452425003E-4</c:v>
                </c:pt>
                <c:pt idx="1349">
                  <c:v>4.1761994361877441E-4</c:v>
                </c:pt>
                <c:pt idx="1350">
                  <c:v>4.0847994387149811E-4</c:v>
                </c:pt>
                <c:pt idx="1351">
                  <c:v>4.2565027251839638E-4</c:v>
                </c:pt>
                <c:pt idx="1352">
                  <c:v>4.1460990905761719E-4</c:v>
                </c:pt>
                <c:pt idx="1353">
                  <c:v>4.3558981269598007E-4</c:v>
                </c:pt>
                <c:pt idx="1354">
                  <c:v>4.2028026655316353E-4</c:v>
                </c:pt>
                <c:pt idx="1355">
                  <c:v>4.5084021985530853E-4</c:v>
                </c:pt>
                <c:pt idx="1356">
                  <c:v>4.9252994358539581E-4</c:v>
                </c:pt>
                <c:pt idx="1357">
                  <c:v>3.3015012741088867E-4</c:v>
                </c:pt>
                <c:pt idx="1358">
                  <c:v>3.9438996464014053E-4</c:v>
                </c:pt>
                <c:pt idx="1359">
                  <c:v>4.5420974493026733E-4</c:v>
                </c:pt>
                <c:pt idx="1360">
                  <c:v>6.3102971762418747E-4</c:v>
                </c:pt>
                <c:pt idx="1361">
                  <c:v>6.1156973242759705E-4</c:v>
                </c:pt>
                <c:pt idx="1362">
                  <c:v>5.1711034029722214E-4</c:v>
                </c:pt>
                <c:pt idx="1363">
                  <c:v>4.6476023271679878E-4</c:v>
                </c:pt>
                <c:pt idx="1364">
                  <c:v>4.6530039981007576E-4</c:v>
                </c:pt>
                <c:pt idx="1365">
                  <c:v>4.1229976341128349E-4</c:v>
                </c:pt>
                <c:pt idx="1366">
                  <c:v>4.1780993342399597E-4</c:v>
                </c:pt>
                <c:pt idx="1367">
                  <c:v>4.016803577542305E-4</c:v>
                </c:pt>
                <c:pt idx="1368">
                  <c:v>3.8049975410103798E-4</c:v>
                </c:pt>
                <c:pt idx="1369">
                  <c:v>6.2750000506639481E-4</c:v>
                </c:pt>
                <c:pt idx="1370">
                  <c:v>6.3276011496782303E-4</c:v>
                </c:pt>
                <c:pt idx="1371">
                  <c:v>6.1182025820016861E-4</c:v>
                </c:pt>
                <c:pt idx="1372">
                  <c:v>5.5545009672641754E-4</c:v>
                </c:pt>
                <c:pt idx="1373">
                  <c:v>5.034198984503746E-4</c:v>
                </c:pt>
                <c:pt idx="1374">
                  <c:v>5.7272985577583313E-4</c:v>
                </c:pt>
                <c:pt idx="1375">
                  <c:v>5.9155002236366272E-4</c:v>
                </c:pt>
                <c:pt idx="1376">
                  <c:v>5.2115973085165024E-4</c:v>
                </c:pt>
                <c:pt idx="1377">
                  <c:v>5.1047001034021378E-4</c:v>
                </c:pt>
                <c:pt idx="1378">
                  <c:v>4.8627983778715134E-4</c:v>
                </c:pt>
                <c:pt idx="1379">
                  <c:v>4.7262990847229958E-4</c:v>
                </c:pt>
                <c:pt idx="1380">
                  <c:v>4.7799013555049896E-4</c:v>
                </c:pt>
                <c:pt idx="1381">
                  <c:v>4.6416977420449257E-4</c:v>
                </c:pt>
                <c:pt idx="1382">
                  <c:v>4.9600005149841309E-4</c:v>
                </c:pt>
                <c:pt idx="1383">
                  <c:v>4.8991991207003593E-4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5-4387-9E85-E41DD249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7551"/>
        <c:axId val="777112543"/>
      </c:lineChart>
      <c:catAx>
        <c:axId val="18762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12543"/>
        <c:crosses val="autoZero"/>
        <c:auto val="1"/>
        <c:lblAlgn val="ctr"/>
        <c:lblOffset val="100"/>
        <c:noMultiLvlLbl val="0"/>
      </c:catAx>
      <c:valAx>
        <c:axId val="7771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Sheet1!$C$3:$C$5513</c:f>
              <c:numCache>
                <c:formatCode>General</c:formatCode>
                <c:ptCount val="5511"/>
                <c:pt idx="0">
                  <c:v>1890100.7455080203</c:v>
                </c:pt>
                <c:pt idx="1">
                  <c:v>596933.2699659802</c:v>
                </c:pt>
                <c:pt idx="2">
                  <c:v>188043.60320856003</c:v>
                </c:pt>
                <c:pt idx="3">
                  <c:v>58875.810728900135</c:v>
                </c:pt>
                <c:pt idx="4">
                  <c:v>18161.904090099968</c:v>
                </c:pt>
                <c:pt idx="5">
                  <c:v>5396.4622423001565</c:v>
                </c:pt>
                <c:pt idx="6">
                  <c:v>1444.9161170399748</c:v>
                </c:pt>
                <c:pt idx="7">
                  <c:v>373104.62040637014</c:v>
                </c:pt>
                <c:pt idx="8">
                  <c:v>368110.77674815012</c:v>
                </c:pt>
                <c:pt idx="9">
                  <c:v>353866.87276167003</c:v>
                </c:pt>
                <c:pt idx="10">
                  <c:v>252826.28636028012</c:v>
                </c:pt>
                <c:pt idx="11">
                  <c:v>207236.82405208005</c:v>
                </c:pt>
                <c:pt idx="12">
                  <c:v>178643.31421374017</c:v>
                </c:pt>
                <c:pt idx="13">
                  <c:v>157604.25984193012</c:v>
                </c:pt>
                <c:pt idx="14">
                  <c:v>139358.23049899004</c:v>
                </c:pt>
                <c:pt idx="15">
                  <c:v>123101.14649988012</c:v>
                </c:pt>
                <c:pt idx="16">
                  <c:v>108638.42149361968</c:v>
                </c:pt>
                <c:pt idx="17">
                  <c:v>95822.963764939923</c:v>
                </c:pt>
                <c:pt idx="18">
                  <c:v>84496.173057740089</c:v>
                </c:pt>
                <c:pt idx="19">
                  <c:v>74498.488999969792</c:v>
                </c:pt>
                <c:pt idx="20">
                  <c:v>65679.656779239886</c:v>
                </c:pt>
                <c:pt idx="21">
                  <c:v>57903.037694059778</c:v>
                </c:pt>
                <c:pt idx="22">
                  <c:v>51046.433695519809</c:v>
                </c:pt>
                <c:pt idx="23">
                  <c:v>45001.405670640059</c:v>
                </c:pt>
                <c:pt idx="24">
                  <c:v>39672.064809789881</c:v>
                </c:pt>
                <c:pt idx="25">
                  <c:v>34973.756991290022</c:v>
                </c:pt>
                <c:pt idx="26">
                  <c:v>30831.801597809885</c:v>
                </c:pt>
                <c:pt idx="27">
                  <c:v>27180.338476239704</c:v>
                </c:pt>
                <c:pt idx="28">
                  <c:v>23961.295494140126</c:v>
                </c:pt>
                <c:pt idx="29">
                  <c:v>21123.47209315002</c:v>
                </c:pt>
                <c:pt idx="30">
                  <c:v>18621.727091939654</c:v>
                </c:pt>
                <c:pt idx="31">
                  <c:v>16416.263407560065</c:v>
                </c:pt>
                <c:pt idx="32">
                  <c:v>14471.995235499926</c:v>
                </c:pt>
                <c:pt idx="33">
                  <c:v>12757.991229400039</c:v>
                </c:pt>
                <c:pt idx="34">
                  <c:v>11246.981963139959</c:v>
                </c:pt>
                <c:pt idx="35">
                  <c:v>9914.9276037300006</c:v>
                </c:pt>
                <c:pt idx="36">
                  <c:v>8740.6345270699821</c:v>
                </c:pt>
                <c:pt idx="37">
                  <c:v>7705.419134600088</c:v>
                </c:pt>
                <c:pt idx="38">
                  <c:v>6792.8104498903267</c:v>
                </c:pt>
                <c:pt idx="39">
                  <c:v>5988.287009570282</c:v>
                </c:pt>
                <c:pt idx="40">
                  <c:v>5279.0486387000419</c:v>
                </c:pt>
                <c:pt idx="41">
                  <c:v>4653.8102142200805</c:v>
                </c:pt>
                <c:pt idx="42">
                  <c:v>4102.6231248802505</c:v>
                </c:pt>
                <c:pt idx="43">
                  <c:v>3616.7170589501038</c:v>
                </c:pt>
                <c:pt idx="44">
                  <c:v>3188.3604486500844</c:v>
                </c:pt>
                <c:pt idx="45">
                  <c:v>2810.7377687399276</c:v>
                </c:pt>
                <c:pt idx="46">
                  <c:v>2718.4635743601248</c:v>
                </c:pt>
                <c:pt idx="47">
                  <c:v>2500.5405685403384</c:v>
                </c:pt>
                <c:pt idx="48">
                  <c:v>2267.772060689982</c:v>
                </c:pt>
                <c:pt idx="49">
                  <c:v>2047.558451930061</c:v>
                </c:pt>
                <c:pt idx="50">
                  <c:v>1845.9431291096844</c:v>
                </c:pt>
                <c:pt idx="51">
                  <c:v>1663.2728690099902</c:v>
                </c:pt>
                <c:pt idx="52">
                  <c:v>1498.3691778797656</c:v>
                </c:pt>
                <c:pt idx="53">
                  <c:v>1349.7054719701409</c:v>
                </c:pt>
                <c:pt idx="54">
                  <c:v>1215.7516611199826</c:v>
                </c:pt>
                <c:pt idx="55">
                  <c:v>1095.0779131096788</c:v>
                </c:pt>
                <c:pt idx="56">
                  <c:v>986.37673430982977</c:v>
                </c:pt>
                <c:pt idx="57">
                  <c:v>888.46364641981199</c:v>
                </c:pt>
                <c:pt idx="58">
                  <c:v>800.26945553999394</c:v>
                </c:pt>
                <c:pt idx="59">
                  <c:v>720.82937267003581</c:v>
                </c:pt>
                <c:pt idx="60">
                  <c:v>649.27496541989967</c:v>
                </c:pt>
                <c:pt idx="61">
                  <c:v>584.8232506797649</c:v>
                </c:pt>
                <c:pt idx="62">
                  <c:v>548.28645004006103</c:v>
                </c:pt>
                <c:pt idx="63">
                  <c:v>510.06553906016052</c:v>
                </c:pt>
                <c:pt idx="64">
                  <c:v>470.44203494023532</c:v>
                </c:pt>
                <c:pt idx="65">
                  <c:v>431.85279207024723</c:v>
                </c:pt>
                <c:pt idx="66">
                  <c:v>473.52966900030151</c:v>
                </c:pt>
                <c:pt idx="67">
                  <c:v>440.65444627963006</c:v>
                </c:pt>
                <c:pt idx="68">
                  <c:v>396.42879545968026</c:v>
                </c:pt>
                <c:pt idx="69">
                  <c:v>353.90350469993427</c:v>
                </c:pt>
                <c:pt idx="70">
                  <c:v>315.39103530021384</c:v>
                </c:pt>
                <c:pt idx="71">
                  <c:v>280.96639723982662</c:v>
                </c:pt>
                <c:pt idx="72">
                  <c:v>250.283054090105</c:v>
                </c:pt>
                <c:pt idx="73">
                  <c:v>222.94947235006839</c:v>
                </c:pt>
                <c:pt idx="74">
                  <c:v>198.60168690001592</c:v>
                </c:pt>
                <c:pt idx="75">
                  <c:v>176.91338518029079</c:v>
                </c:pt>
                <c:pt idx="76">
                  <c:v>157.59380814991891</c:v>
                </c:pt>
                <c:pt idx="77">
                  <c:v>140.3841397697106</c:v>
                </c:pt>
                <c:pt idx="78">
                  <c:v>125.05385508993641</c:v>
                </c:pt>
                <c:pt idx="79">
                  <c:v>111.39774150960147</c:v>
                </c:pt>
                <c:pt idx="80">
                  <c:v>99.232929099816829</c:v>
                </c:pt>
                <c:pt idx="81">
                  <c:v>88.396563040092587</c:v>
                </c:pt>
                <c:pt idx="82">
                  <c:v>78.743468869943172</c:v>
                </c:pt>
                <c:pt idx="83">
                  <c:v>70.14458356006071</c:v>
                </c:pt>
                <c:pt idx="84">
                  <c:v>62.484637950081378</c:v>
                </c:pt>
                <c:pt idx="85">
                  <c:v>55.661269819829613</c:v>
                </c:pt>
                <c:pt idx="86">
                  <c:v>49.582979659549892</c:v>
                </c:pt>
                <c:pt idx="87">
                  <c:v>44.168532129842788</c:v>
                </c:pt>
                <c:pt idx="88">
                  <c:v>39.345264610368758</c:v>
                </c:pt>
                <c:pt idx="89">
                  <c:v>35.048727239947766</c:v>
                </c:pt>
                <c:pt idx="90">
                  <c:v>31.221530709881335</c:v>
                </c:pt>
                <c:pt idx="91">
                  <c:v>27.812078939750791</c:v>
                </c:pt>
                <c:pt idx="92">
                  <c:v>23.518004150129855</c:v>
                </c:pt>
                <c:pt idx="93">
                  <c:v>20.018239590339363</c:v>
                </c:pt>
                <c:pt idx="94">
                  <c:v>17.22920451965183</c:v>
                </c:pt>
                <c:pt idx="95">
                  <c:v>12.224945989903063</c:v>
                </c:pt>
                <c:pt idx="96">
                  <c:v>9.9928396600298584</c:v>
                </c:pt>
                <c:pt idx="97">
                  <c:v>8.5837422697804868</c:v>
                </c:pt>
                <c:pt idx="98">
                  <c:v>7.4965243698097765</c:v>
                </c:pt>
                <c:pt idx="99">
                  <c:v>6.5846777600236237</c:v>
                </c:pt>
                <c:pt idx="100">
                  <c:v>5.7963675400242209</c:v>
                </c:pt>
                <c:pt idx="101">
                  <c:v>5.1067076302133501</c:v>
                </c:pt>
                <c:pt idx="102">
                  <c:v>4.5007616300135851</c:v>
                </c:pt>
                <c:pt idx="103">
                  <c:v>3.9673597300425172</c:v>
                </c:pt>
                <c:pt idx="104">
                  <c:v>3.4973162598907948</c:v>
                </c:pt>
                <c:pt idx="105">
                  <c:v>3.8341528503224254</c:v>
                </c:pt>
                <c:pt idx="106">
                  <c:v>3.558355649933219</c:v>
                </c:pt>
                <c:pt idx="107">
                  <c:v>3.1704974500462413</c:v>
                </c:pt>
                <c:pt idx="108">
                  <c:v>2.7901869500055909</c:v>
                </c:pt>
                <c:pt idx="109">
                  <c:v>3.0388582898303866</c:v>
                </c:pt>
                <c:pt idx="110">
                  <c:v>2.7990695801563561</c:v>
                </c:pt>
                <c:pt idx="111">
                  <c:v>2.4707365799695253</c:v>
                </c:pt>
                <c:pt idx="112">
                  <c:v>2.1511886902153492</c:v>
                </c:pt>
                <c:pt idx="113">
                  <c:v>1.8886618399992585</c:v>
                </c:pt>
                <c:pt idx="114">
                  <c:v>1.6499969502910972</c:v>
                </c:pt>
                <c:pt idx="115">
                  <c:v>1.4355289801023901</c:v>
                </c:pt>
                <c:pt idx="116">
                  <c:v>1.3401164100505412</c:v>
                </c:pt>
                <c:pt idx="117">
                  <c:v>1.2014935300685465</c:v>
                </c:pt>
                <c:pt idx="118">
                  <c:v>1.1169796199537814</c:v>
                </c:pt>
                <c:pt idx="119">
                  <c:v>0.95328440982848406</c:v>
                </c:pt>
                <c:pt idx="120">
                  <c:v>0.74250936973839998</c:v>
                </c:pt>
                <c:pt idx="121">
                  <c:v>0.66886183992028236</c:v>
                </c:pt>
                <c:pt idx="122">
                  <c:v>0.58051947969943285</c:v>
                </c:pt>
                <c:pt idx="123">
                  <c:v>0.50080555025488138</c:v>
                </c:pt>
                <c:pt idx="124">
                  <c:v>0.43228576984256506</c:v>
                </c:pt>
                <c:pt idx="125">
                  <c:v>0.37371943006291986</c:v>
                </c:pt>
                <c:pt idx="126">
                  <c:v>0.32340933987870812</c:v>
                </c:pt>
                <c:pt idx="127">
                  <c:v>0.28013024013489485</c:v>
                </c:pt>
                <c:pt idx="128">
                  <c:v>0.24265852989628911</c:v>
                </c:pt>
                <c:pt idx="129">
                  <c:v>0.21028597000986338</c:v>
                </c:pt>
                <c:pt idx="130">
                  <c:v>0.18232933012768626</c:v>
                </c:pt>
                <c:pt idx="131">
                  <c:v>0.15804137988016009</c:v>
                </c:pt>
                <c:pt idx="132">
                  <c:v>0.13706192001700401</c:v>
                </c:pt>
                <c:pt idx="133">
                  <c:v>0.11891279043629766</c:v>
                </c:pt>
                <c:pt idx="134">
                  <c:v>0.10310679022222757</c:v>
                </c:pt>
                <c:pt idx="135">
                  <c:v>8.9422919787466526E-2</c:v>
                </c:pt>
                <c:pt idx="136">
                  <c:v>7.7561980113387108E-2</c:v>
                </c:pt>
                <c:pt idx="137">
                  <c:v>2.4717179592698812E-2</c:v>
                </c:pt>
                <c:pt idx="138">
                  <c:v>6.4211680088192225E-2</c:v>
                </c:pt>
                <c:pt idx="139">
                  <c:v>5.2843919955193996E-2</c:v>
                </c:pt>
                <c:pt idx="140">
                  <c:v>4.5288519933819771E-2</c:v>
                </c:pt>
                <c:pt idx="141">
                  <c:v>3.9169409777969122E-2</c:v>
                </c:pt>
                <c:pt idx="142">
                  <c:v>3.4077269956469536E-2</c:v>
                </c:pt>
                <c:pt idx="143">
                  <c:v>2.959585003554821E-2</c:v>
                </c:pt>
                <c:pt idx="144">
                  <c:v>2.5712070055305958E-2</c:v>
                </c:pt>
                <c:pt idx="145">
                  <c:v>2.2377040237188339E-2</c:v>
                </c:pt>
                <c:pt idx="146">
                  <c:v>1.938619976863265E-2</c:v>
                </c:pt>
                <c:pt idx="147">
                  <c:v>1.6889550257474184E-2</c:v>
                </c:pt>
                <c:pt idx="148">
                  <c:v>1.4723939821124077E-2</c:v>
                </c:pt>
                <c:pt idx="149">
                  <c:v>1.2815089896321297E-2</c:v>
                </c:pt>
                <c:pt idx="150">
                  <c:v>1.1139139998704195E-2</c:v>
                </c:pt>
                <c:pt idx="151">
                  <c:v>9.7232102416455746E-3</c:v>
                </c:pt>
                <c:pt idx="152">
                  <c:v>8.4822401404380798E-3</c:v>
                </c:pt>
                <c:pt idx="153">
                  <c:v>7.4251499027013779E-3</c:v>
                </c:pt>
                <c:pt idx="154">
                  <c:v>6.5403403714299202E-3</c:v>
                </c:pt>
                <c:pt idx="155">
                  <c:v>5.7136998511850834E-3</c:v>
                </c:pt>
                <c:pt idx="156">
                  <c:v>5.0561903044581413E-3</c:v>
                </c:pt>
                <c:pt idx="157">
                  <c:v>1.7437399365007877E-3</c:v>
                </c:pt>
                <c:pt idx="158">
                  <c:v>1.8282798118889332E-3</c:v>
                </c:pt>
                <c:pt idx="159">
                  <c:v>1.5070196241140366E-3</c:v>
                </c:pt>
                <c:pt idx="160">
                  <c:v>3.4584901295602322E-3</c:v>
                </c:pt>
                <c:pt idx="161">
                  <c:v>1.2467601336538792E-3</c:v>
                </c:pt>
                <c:pt idx="162">
                  <c:v>1.2598400935530663E-3</c:v>
                </c:pt>
                <c:pt idx="163">
                  <c:v>1.1014197953045368E-3</c:v>
                </c:pt>
                <c:pt idx="164">
                  <c:v>9.6482038497924805E-4</c:v>
                </c:pt>
                <c:pt idx="165">
                  <c:v>9.0515008196234703E-4</c:v>
                </c:pt>
                <c:pt idx="166">
                  <c:v>8.560502901673317E-4</c:v>
                </c:pt>
                <c:pt idx="167">
                  <c:v>7.3755998164415359E-4</c:v>
                </c:pt>
                <c:pt idx="168">
                  <c:v>7.233303040266037E-4</c:v>
                </c:pt>
                <c:pt idx="169">
                  <c:v>6.7402003332972527E-4</c:v>
                </c:pt>
                <c:pt idx="170">
                  <c:v>6.12650066614151E-4</c:v>
                </c:pt>
                <c:pt idx="171">
                  <c:v>6.3215987756848335E-4</c:v>
                </c:pt>
                <c:pt idx="172">
                  <c:v>5.6803971529006958E-4</c:v>
                </c:pt>
                <c:pt idx="173">
                  <c:v>7.9808011651039124E-4</c:v>
                </c:pt>
                <c:pt idx="174">
                  <c:v>4.8611033707857132E-4</c:v>
                </c:pt>
                <c:pt idx="175">
                  <c:v>4.2559998109936714E-4</c:v>
                </c:pt>
                <c:pt idx="176">
                  <c:v>4.499899223446846E-4</c:v>
                </c:pt>
                <c:pt idx="177">
                  <c:v>6.3967006281018257E-4</c:v>
                </c:pt>
                <c:pt idx="178">
                  <c:v>5.7169981300830841E-4</c:v>
                </c:pt>
                <c:pt idx="179">
                  <c:v>5.5171037092804909E-4</c:v>
                </c:pt>
                <c:pt idx="180">
                  <c:v>5.2369013428688049E-4</c:v>
                </c:pt>
                <c:pt idx="181">
                  <c:v>5.249902606010437E-4</c:v>
                </c:pt>
                <c:pt idx="182">
                  <c:v>4.6818004921078682E-4</c:v>
                </c:pt>
                <c:pt idx="183">
                  <c:v>4.7858990728855133E-4</c:v>
                </c:pt>
                <c:pt idx="184">
                  <c:v>4.6690972521901131E-4</c:v>
                </c:pt>
                <c:pt idx="185">
                  <c:v>4.7275004908442497E-4</c:v>
                </c:pt>
                <c:pt idx="186">
                  <c:v>4.543098621070385E-4</c:v>
                </c:pt>
                <c:pt idx="187">
                  <c:v>4.3762009590864182E-4</c:v>
                </c:pt>
                <c:pt idx="188">
                  <c:v>5.8936979621648788E-4</c:v>
                </c:pt>
                <c:pt idx="189">
                  <c:v>6.4657023176550865E-4</c:v>
                </c:pt>
                <c:pt idx="190">
                  <c:v>6.1685033142566681E-4</c:v>
                </c:pt>
                <c:pt idx="191">
                  <c:v>8.2749035209417343E-4</c:v>
                </c:pt>
                <c:pt idx="192">
                  <c:v>4.2377999052405357E-3</c:v>
                </c:pt>
                <c:pt idx="193">
                  <c:v>0.11035344004631042</c:v>
                </c:pt>
                <c:pt idx="194">
                  <c:v>0.11374385003000498</c:v>
                </c:pt>
                <c:pt idx="195">
                  <c:v>7.8257129993289709E-2</c:v>
                </c:pt>
                <c:pt idx="196">
                  <c:v>8.3147639874368906E-2</c:v>
                </c:pt>
                <c:pt idx="197">
                  <c:v>8.1435380037873983E-2</c:v>
                </c:pt>
                <c:pt idx="198">
                  <c:v>5.6987500283867121E-2</c:v>
                </c:pt>
                <c:pt idx="199">
                  <c:v>5.4873819928616285E-2</c:v>
                </c:pt>
                <c:pt idx="200">
                  <c:v>4.982521990314126E-2</c:v>
                </c:pt>
                <c:pt idx="201">
                  <c:v>5.9070909861475229E-2</c:v>
                </c:pt>
                <c:pt idx="202">
                  <c:v>5.0376450177282095E-2</c:v>
                </c:pt>
                <c:pt idx="203">
                  <c:v>4.4441930018365383E-2</c:v>
                </c:pt>
                <c:pt idx="204">
                  <c:v>3.8507349789142609E-2</c:v>
                </c:pt>
                <c:pt idx="205">
                  <c:v>3.2366910018026829E-2</c:v>
                </c:pt>
                <c:pt idx="206">
                  <c:v>2.7547129895538092E-2</c:v>
                </c:pt>
                <c:pt idx="207">
                  <c:v>2.4027460254728794E-2</c:v>
                </c:pt>
                <c:pt idx="208">
                  <c:v>2.0665700081735849E-2</c:v>
                </c:pt>
                <c:pt idx="209">
                  <c:v>1.7511300276964903E-2</c:v>
                </c:pt>
                <c:pt idx="210">
                  <c:v>1.5559609979391098E-2</c:v>
                </c:pt>
                <c:pt idx="211">
                  <c:v>1.3920600060373545E-2</c:v>
                </c:pt>
                <c:pt idx="212">
                  <c:v>1.182322995737195E-2</c:v>
                </c:pt>
                <c:pt idx="213">
                  <c:v>8.2753798924386501E-3</c:v>
                </c:pt>
                <c:pt idx="214">
                  <c:v>7.3413699865341187E-3</c:v>
                </c:pt>
                <c:pt idx="215">
                  <c:v>6.6124899312853813E-3</c:v>
                </c:pt>
                <c:pt idx="216">
                  <c:v>5.8582299388945103E-3</c:v>
                </c:pt>
                <c:pt idx="217">
                  <c:v>5.3080897778272629E-3</c:v>
                </c:pt>
                <c:pt idx="218">
                  <c:v>5.2781295962631702E-3</c:v>
                </c:pt>
                <c:pt idx="219">
                  <c:v>5.0032902508974075E-3</c:v>
                </c:pt>
                <c:pt idx="220">
                  <c:v>4.5862402766942978E-3</c:v>
                </c:pt>
                <c:pt idx="221">
                  <c:v>3.600739873945713E-3</c:v>
                </c:pt>
                <c:pt idx="222">
                  <c:v>3.6656800657510757E-3</c:v>
                </c:pt>
                <c:pt idx="223">
                  <c:v>2.9479097574949265E-3</c:v>
                </c:pt>
                <c:pt idx="224">
                  <c:v>2.7259700000286102E-3</c:v>
                </c:pt>
                <c:pt idx="225">
                  <c:v>2.4080299772322178E-3</c:v>
                </c:pt>
                <c:pt idx="226">
                  <c:v>2.2072899155318737E-3</c:v>
                </c:pt>
                <c:pt idx="227">
                  <c:v>2.0710299722850323E-3</c:v>
                </c:pt>
                <c:pt idx="228">
                  <c:v>1.9724899902939796E-3</c:v>
                </c:pt>
                <c:pt idx="229">
                  <c:v>1.8898099660873413E-3</c:v>
                </c:pt>
                <c:pt idx="230">
                  <c:v>1.8147700466215611E-3</c:v>
                </c:pt>
                <c:pt idx="231">
                  <c:v>1.7366698011755943E-3</c:v>
                </c:pt>
                <c:pt idx="232">
                  <c:v>1.9513200968503952E-3</c:v>
                </c:pt>
                <c:pt idx="233">
                  <c:v>1.8303198739886284E-3</c:v>
                </c:pt>
                <c:pt idx="234">
                  <c:v>1.8692403100430965E-3</c:v>
                </c:pt>
                <c:pt idx="235">
                  <c:v>1.6010603867471218E-3</c:v>
                </c:pt>
                <c:pt idx="236">
                  <c:v>1.549180131405592E-3</c:v>
                </c:pt>
                <c:pt idx="237">
                  <c:v>1.5398901887238026E-3</c:v>
                </c:pt>
                <c:pt idx="238">
                  <c:v>1.5382599085569382E-3</c:v>
                </c:pt>
                <c:pt idx="239">
                  <c:v>1.6942699439823627E-3</c:v>
                </c:pt>
                <c:pt idx="240">
                  <c:v>1.0657403618097305E-3</c:v>
                </c:pt>
                <c:pt idx="241">
                  <c:v>1.1315401643514633E-3</c:v>
                </c:pt>
                <c:pt idx="242">
                  <c:v>9.3542970716953278E-4</c:v>
                </c:pt>
                <c:pt idx="243">
                  <c:v>9.0456986799836159E-4</c:v>
                </c:pt>
                <c:pt idx="244">
                  <c:v>1.0184603743255138E-3</c:v>
                </c:pt>
                <c:pt idx="245">
                  <c:v>9.7497040405869484E-4</c:v>
                </c:pt>
                <c:pt idx="246">
                  <c:v>1.0309596545994282E-3</c:v>
                </c:pt>
                <c:pt idx="247">
                  <c:v>1.0864101350307465E-3</c:v>
                </c:pt>
                <c:pt idx="248">
                  <c:v>1.0102503001689911E-3</c:v>
                </c:pt>
                <c:pt idx="249">
                  <c:v>1.1996598914265633E-3</c:v>
                </c:pt>
                <c:pt idx="250">
                  <c:v>1.1071697808802128E-3</c:v>
                </c:pt>
                <c:pt idx="251">
                  <c:v>1.3578101061284542E-3</c:v>
                </c:pt>
                <c:pt idx="252">
                  <c:v>8.5516972467303276E-4</c:v>
                </c:pt>
                <c:pt idx="253">
                  <c:v>1.8391800113022327E-3</c:v>
                </c:pt>
                <c:pt idx="254">
                  <c:v>2.2635604254901409E-3</c:v>
                </c:pt>
                <c:pt idx="255">
                  <c:v>6.4315972849726677E-4</c:v>
                </c:pt>
                <c:pt idx="256">
                  <c:v>9.3744974583387375E-4</c:v>
                </c:pt>
                <c:pt idx="257">
                  <c:v>1.5271403826773167E-3</c:v>
                </c:pt>
                <c:pt idx="258">
                  <c:v>1.5797000378370285E-3</c:v>
                </c:pt>
                <c:pt idx="259">
                  <c:v>1.4959797263145447E-3</c:v>
                </c:pt>
                <c:pt idx="260">
                  <c:v>2.194100059568882E-3</c:v>
                </c:pt>
                <c:pt idx="261">
                  <c:v>2.05637002363801E-3</c:v>
                </c:pt>
                <c:pt idx="262">
                  <c:v>2.0451103337109089E-3</c:v>
                </c:pt>
                <c:pt idx="263">
                  <c:v>1.8519498407840729E-3</c:v>
                </c:pt>
                <c:pt idx="264">
                  <c:v>1.9855997525155544E-3</c:v>
                </c:pt>
                <c:pt idx="265">
                  <c:v>1.6286796890199184E-3</c:v>
                </c:pt>
                <c:pt idx="266">
                  <c:v>1.462399959564209E-3</c:v>
                </c:pt>
                <c:pt idx="267">
                  <c:v>1.1567696928977966E-3</c:v>
                </c:pt>
                <c:pt idx="268">
                  <c:v>1.1104601435363293E-3</c:v>
                </c:pt>
                <c:pt idx="269">
                  <c:v>1.2413496151566505E-3</c:v>
                </c:pt>
                <c:pt idx="270">
                  <c:v>1.0076602920889854E-3</c:v>
                </c:pt>
                <c:pt idx="271">
                  <c:v>8.7899994105100632E-4</c:v>
                </c:pt>
                <c:pt idx="272">
                  <c:v>5.5010989308357239E-4</c:v>
                </c:pt>
                <c:pt idx="273">
                  <c:v>1.0359496809542179E-3</c:v>
                </c:pt>
                <c:pt idx="274">
                  <c:v>1.2352997437119484E-3</c:v>
                </c:pt>
                <c:pt idx="275">
                  <c:v>1.1828797869384289E-3</c:v>
                </c:pt>
                <c:pt idx="276">
                  <c:v>1.3956599868834019E-3</c:v>
                </c:pt>
                <c:pt idx="277">
                  <c:v>1.5686000697314739E-3</c:v>
                </c:pt>
                <c:pt idx="278">
                  <c:v>1.4352197758853436E-3</c:v>
                </c:pt>
                <c:pt idx="279">
                  <c:v>1.464450266212225E-3</c:v>
                </c:pt>
                <c:pt idx="280">
                  <c:v>1.3889498077332973E-3</c:v>
                </c:pt>
                <c:pt idx="281">
                  <c:v>1.2326799333095551E-3</c:v>
                </c:pt>
                <c:pt idx="282">
                  <c:v>8.9931022375822067E-4</c:v>
                </c:pt>
                <c:pt idx="283">
                  <c:v>1.1777598410844803E-3</c:v>
                </c:pt>
                <c:pt idx="284">
                  <c:v>1.3231500051915646E-3</c:v>
                </c:pt>
                <c:pt idx="285">
                  <c:v>1.6754399985074997E-3</c:v>
                </c:pt>
                <c:pt idx="286">
                  <c:v>1.6896896995604038E-3</c:v>
                </c:pt>
                <c:pt idx="287">
                  <c:v>1.600559800863266E-3</c:v>
                </c:pt>
                <c:pt idx="288">
                  <c:v>1.8184599466621876E-3</c:v>
                </c:pt>
                <c:pt idx="289">
                  <c:v>1.5095099806785583E-3</c:v>
                </c:pt>
                <c:pt idx="290">
                  <c:v>1.369980163872242E-3</c:v>
                </c:pt>
                <c:pt idx="291">
                  <c:v>1.5211901627480984E-3</c:v>
                </c:pt>
                <c:pt idx="292">
                  <c:v>1.8608998507261276E-3</c:v>
                </c:pt>
                <c:pt idx="293">
                  <c:v>2.0266901701688766E-3</c:v>
                </c:pt>
                <c:pt idx="294">
                  <c:v>2.1589901298284531E-3</c:v>
                </c:pt>
                <c:pt idx="295">
                  <c:v>2.0800000056624413E-3</c:v>
                </c:pt>
                <c:pt idx="296">
                  <c:v>1.830659806728363E-3</c:v>
                </c:pt>
                <c:pt idx="297">
                  <c:v>2.0882301032543182E-3</c:v>
                </c:pt>
                <c:pt idx="298">
                  <c:v>2.3298198357224464E-3</c:v>
                </c:pt>
                <c:pt idx="299">
                  <c:v>3.5457964986562729E-4</c:v>
                </c:pt>
                <c:pt idx="300">
                  <c:v>7.3468964546918869E-4</c:v>
                </c:pt>
                <c:pt idx="301">
                  <c:v>9.0168975293636322E-4</c:v>
                </c:pt>
                <c:pt idx="302">
                  <c:v>1.9814698025584221E-3</c:v>
                </c:pt>
                <c:pt idx="303">
                  <c:v>7.9485028982162476E-4</c:v>
                </c:pt>
                <c:pt idx="304">
                  <c:v>3.6970991641283035E-4</c:v>
                </c:pt>
                <c:pt idx="305">
                  <c:v>5.5209966376423836E-4</c:v>
                </c:pt>
                <c:pt idx="306">
                  <c:v>1.1562139727175236E-2</c:v>
                </c:pt>
                <c:pt idx="307">
                  <c:v>3.8945600390434265E-3</c:v>
                </c:pt>
                <c:pt idx="308">
                  <c:v>1.897299662232399E-3</c:v>
                </c:pt>
                <c:pt idx="309">
                  <c:v>1.5200600028038025E-3</c:v>
                </c:pt>
                <c:pt idx="310">
                  <c:v>1.6899998299777508E-3</c:v>
                </c:pt>
                <c:pt idx="311">
                  <c:v>1.8045096658170223E-3</c:v>
                </c:pt>
                <c:pt idx="312">
                  <c:v>1.6402001492679119E-3</c:v>
                </c:pt>
                <c:pt idx="313">
                  <c:v>1.170869916677475E-3</c:v>
                </c:pt>
                <c:pt idx="314">
                  <c:v>9.8757026717066765E-4</c:v>
                </c:pt>
                <c:pt idx="315">
                  <c:v>1.2705200351774693E-3</c:v>
                </c:pt>
                <c:pt idx="316">
                  <c:v>1.5277303755283356E-3</c:v>
                </c:pt>
                <c:pt idx="317">
                  <c:v>1.4337999746203423E-3</c:v>
                </c:pt>
                <c:pt idx="318">
                  <c:v>1.3074199669063091E-3</c:v>
                </c:pt>
                <c:pt idx="319">
                  <c:v>1.3370797969400883E-3</c:v>
                </c:pt>
                <c:pt idx="320">
                  <c:v>1.3186098076403141E-3</c:v>
                </c:pt>
                <c:pt idx="321">
                  <c:v>8.2933995872735977E-4</c:v>
                </c:pt>
                <c:pt idx="322">
                  <c:v>1.0485895909368992E-3</c:v>
                </c:pt>
                <c:pt idx="323">
                  <c:v>1.1573801748454571E-3</c:v>
                </c:pt>
                <c:pt idx="324">
                  <c:v>1.1887000873684883E-3</c:v>
                </c:pt>
                <c:pt idx="325">
                  <c:v>1.6419999301433563E-3</c:v>
                </c:pt>
                <c:pt idx="326">
                  <c:v>2.0947996526956558E-3</c:v>
                </c:pt>
                <c:pt idx="327">
                  <c:v>1.9971802830696106E-3</c:v>
                </c:pt>
                <c:pt idx="328">
                  <c:v>1.7048977315425873E-4</c:v>
                </c:pt>
                <c:pt idx="329">
                  <c:v>1.6251001507043839E-3</c:v>
                </c:pt>
                <c:pt idx="330">
                  <c:v>9.4688031822443008E-4</c:v>
                </c:pt>
                <c:pt idx="331">
                  <c:v>1.1337301693856716E-3</c:v>
                </c:pt>
                <c:pt idx="332">
                  <c:v>8.1059010699391365E-4</c:v>
                </c:pt>
                <c:pt idx="333">
                  <c:v>9.1263977810740471E-4</c:v>
                </c:pt>
                <c:pt idx="334">
                  <c:v>1.0777600109577179E-3</c:v>
                </c:pt>
                <c:pt idx="335">
                  <c:v>1.0781199671328068E-3</c:v>
                </c:pt>
                <c:pt idx="336">
                  <c:v>1.1773700825870037E-3</c:v>
                </c:pt>
                <c:pt idx="337">
                  <c:v>1.2082098983228207E-3</c:v>
                </c:pt>
                <c:pt idx="338">
                  <c:v>1.1376501061022282E-3</c:v>
                </c:pt>
                <c:pt idx="339">
                  <c:v>1.0786699131131172E-3</c:v>
                </c:pt>
                <c:pt idx="340">
                  <c:v>1.0399399325251579E-3</c:v>
                </c:pt>
                <c:pt idx="341">
                  <c:v>1.1210502125322819E-3</c:v>
                </c:pt>
                <c:pt idx="342">
                  <c:v>1.0925098322331905E-3</c:v>
                </c:pt>
                <c:pt idx="343">
                  <c:v>1.2648203410208225E-3</c:v>
                </c:pt>
                <c:pt idx="344">
                  <c:v>1.2621502391993999E-3</c:v>
                </c:pt>
                <c:pt idx="345">
                  <c:v>1.2742597609758377E-3</c:v>
                </c:pt>
                <c:pt idx="346">
                  <c:v>1.4058100059628487E-3</c:v>
                </c:pt>
                <c:pt idx="347">
                  <c:v>1.4748997054994106E-3</c:v>
                </c:pt>
                <c:pt idx="348">
                  <c:v>1.7495397478342056E-3</c:v>
                </c:pt>
                <c:pt idx="349">
                  <c:v>1.7232997342944145E-3</c:v>
                </c:pt>
                <c:pt idx="350">
                  <c:v>1.7125601880252361E-3</c:v>
                </c:pt>
                <c:pt idx="351">
                  <c:v>1.606800127774477E-3</c:v>
                </c:pt>
                <c:pt idx="352">
                  <c:v>1.5834900550544262E-3</c:v>
                </c:pt>
                <c:pt idx="353">
                  <c:v>1.6536200419068336E-3</c:v>
                </c:pt>
                <c:pt idx="354">
                  <c:v>1.6809003427624702E-3</c:v>
                </c:pt>
                <c:pt idx="355">
                  <c:v>1.787710003554821E-3</c:v>
                </c:pt>
                <c:pt idx="356">
                  <c:v>2.0396998152136803E-3</c:v>
                </c:pt>
                <c:pt idx="357">
                  <c:v>2.1592201665043831E-3</c:v>
                </c:pt>
                <c:pt idx="358">
                  <c:v>2.106859814375639E-3</c:v>
                </c:pt>
                <c:pt idx="359">
                  <c:v>2.2236397489905357E-3</c:v>
                </c:pt>
                <c:pt idx="360">
                  <c:v>2.508070319890976E-3</c:v>
                </c:pt>
                <c:pt idx="361">
                  <c:v>2.9810401611030102E-3</c:v>
                </c:pt>
                <c:pt idx="362">
                  <c:v>3.3182203769683838E-3</c:v>
                </c:pt>
                <c:pt idx="363">
                  <c:v>3.4445198252797127E-3</c:v>
                </c:pt>
                <c:pt idx="364">
                  <c:v>3.0619199387729168E-3</c:v>
                </c:pt>
                <c:pt idx="365">
                  <c:v>2.9636598192155361E-3</c:v>
                </c:pt>
                <c:pt idx="366">
                  <c:v>2.855959814041853E-3</c:v>
                </c:pt>
                <c:pt idx="367">
                  <c:v>2.9776301234960556E-3</c:v>
                </c:pt>
                <c:pt idx="368">
                  <c:v>3.0345297418534756E-3</c:v>
                </c:pt>
                <c:pt idx="369">
                  <c:v>2.9130899347364902E-3</c:v>
                </c:pt>
                <c:pt idx="370">
                  <c:v>2.6647201739251614E-3</c:v>
                </c:pt>
                <c:pt idx="371">
                  <c:v>2.4035503156483173E-3</c:v>
                </c:pt>
                <c:pt idx="372">
                  <c:v>2.8130398131906986E-3</c:v>
                </c:pt>
                <c:pt idx="373">
                  <c:v>2.7132402174174786E-3</c:v>
                </c:pt>
                <c:pt idx="374">
                  <c:v>2.4005798622965813E-3</c:v>
                </c:pt>
                <c:pt idx="375">
                  <c:v>9.6878968179225922E-4</c:v>
                </c:pt>
                <c:pt idx="376">
                  <c:v>1.7973999492824078E-3</c:v>
                </c:pt>
                <c:pt idx="377">
                  <c:v>1.9080997444689274E-3</c:v>
                </c:pt>
                <c:pt idx="378">
                  <c:v>2.0446996204555035E-3</c:v>
                </c:pt>
                <c:pt idx="379">
                  <c:v>1.9374699331820011E-3</c:v>
                </c:pt>
                <c:pt idx="380">
                  <c:v>1.9046799279749393E-3</c:v>
                </c:pt>
                <c:pt idx="381">
                  <c:v>1.9711400382220745E-3</c:v>
                </c:pt>
                <c:pt idx="382">
                  <c:v>1.940650399774313E-3</c:v>
                </c:pt>
                <c:pt idx="383">
                  <c:v>3.7353900261223316E-3</c:v>
                </c:pt>
                <c:pt idx="384">
                  <c:v>1.2571802362799644E-3</c:v>
                </c:pt>
                <c:pt idx="385">
                  <c:v>1.963459886610508E-3</c:v>
                </c:pt>
                <c:pt idx="386">
                  <c:v>1.9156299531459808E-3</c:v>
                </c:pt>
                <c:pt idx="387">
                  <c:v>2.0341598428785801E-3</c:v>
                </c:pt>
                <c:pt idx="388">
                  <c:v>2.1250396966934204E-3</c:v>
                </c:pt>
                <c:pt idx="389">
                  <c:v>1.6799499280750751E-3</c:v>
                </c:pt>
                <c:pt idx="390">
                  <c:v>1.7049801535904408E-3</c:v>
                </c:pt>
                <c:pt idx="391">
                  <c:v>1.4463202096521854E-3</c:v>
                </c:pt>
                <c:pt idx="392">
                  <c:v>1.4008698053658009E-3</c:v>
                </c:pt>
                <c:pt idx="393">
                  <c:v>1.3363100588321686E-3</c:v>
                </c:pt>
                <c:pt idx="394">
                  <c:v>1.7264597117900848E-3</c:v>
                </c:pt>
                <c:pt idx="395">
                  <c:v>1.5436499379575253E-3</c:v>
                </c:pt>
                <c:pt idx="396">
                  <c:v>2.9761698096990585E-3</c:v>
                </c:pt>
                <c:pt idx="397">
                  <c:v>2.694619819521904E-3</c:v>
                </c:pt>
                <c:pt idx="398">
                  <c:v>2.9202401638031006E-3</c:v>
                </c:pt>
                <c:pt idx="399">
                  <c:v>2.6862099766731262E-3</c:v>
                </c:pt>
                <c:pt idx="400">
                  <c:v>2.7793603949248791E-3</c:v>
                </c:pt>
                <c:pt idx="401">
                  <c:v>3.0350298620760441E-3</c:v>
                </c:pt>
                <c:pt idx="402">
                  <c:v>2.864680252969265E-3</c:v>
                </c:pt>
                <c:pt idx="403">
                  <c:v>2.778179943561554E-3</c:v>
                </c:pt>
                <c:pt idx="404">
                  <c:v>2.6688301004469395E-3</c:v>
                </c:pt>
                <c:pt idx="405">
                  <c:v>2.7580801397562027E-3</c:v>
                </c:pt>
                <c:pt idx="406">
                  <c:v>2.9195500537753105E-3</c:v>
                </c:pt>
                <c:pt idx="407">
                  <c:v>2.8944299556314945E-3</c:v>
                </c:pt>
                <c:pt idx="408">
                  <c:v>3.0454997904598713E-3</c:v>
                </c:pt>
                <c:pt idx="409">
                  <c:v>4.0038400329649448E-3</c:v>
                </c:pt>
                <c:pt idx="410">
                  <c:v>3.6996100097894669E-3</c:v>
                </c:pt>
                <c:pt idx="411">
                  <c:v>2.7797399088740349E-3</c:v>
                </c:pt>
                <c:pt idx="412">
                  <c:v>2.74679996073246E-3</c:v>
                </c:pt>
                <c:pt idx="413">
                  <c:v>2.6281098835170269E-3</c:v>
                </c:pt>
                <c:pt idx="414">
                  <c:v>2.6100398972630501E-3</c:v>
                </c:pt>
                <c:pt idx="415">
                  <c:v>3.7979800254106522E-3</c:v>
                </c:pt>
                <c:pt idx="416">
                  <c:v>3.8180402480065823E-3</c:v>
                </c:pt>
                <c:pt idx="417">
                  <c:v>3.5183602012693882E-3</c:v>
                </c:pt>
                <c:pt idx="418">
                  <c:v>3.3427402377128601E-3</c:v>
                </c:pt>
                <c:pt idx="419">
                  <c:v>3.4503904171288013E-3</c:v>
                </c:pt>
                <c:pt idx="420">
                  <c:v>3.5166996531188488E-3</c:v>
                </c:pt>
                <c:pt idx="421">
                  <c:v>3.745990339666605E-3</c:v>
                </c:pt>
                <c:pt idx="422">
                  <c:v>3.6506098695099354E-3</c:v>
                </c:pt>
                <c:pt idx="423">
                  <c:v>3.719900269061327E-3</c:v>
                </c:pt>
                <c:pt idx="424">
                  <c:v>3.3004800789058208E-3</c:v>
                </c:pt>
                <c:pt idx="425">
                  <c:v>3.0455198138952255E-3</c:v>
                </c:pt>
                <c:pt idx="426">
                  <c:v>3.3043399453163147E-3</c:v>
                </c:pt>
                <c:pt idx="427">
                  <c:v>3.3117500133812428E-3</c:v>
                </c:pt>
                <c:pt idx="428">
                  <c:v>3.2784999348223209E-3</c:v>
                </c:pt>
                <c:pt idx="429">
                  <c:v>3.3840001560747623E-3</c:v>
                </c:pt>
                <c:pt idx="430">
                  <c:v>3.6063599400222301E-3</c:v>
                </c:pt>
                <c:pt idx="431">
                  <c:v>1.4855097979307175E-3</c:v>
                </c:pt>
                <c:pt idx="432">
                  <c:v>2.4261800572276115E-3</c:v>
                </c:pt>
                <c:pt idx="433">
                  <c:v>2.1500000730156898E-3</c:v>
                </c:pt>
                <c:pt idx="434">
                  <c:v>3.0728001147508621E-3</c:v>
                </c:pt>
                <c:pt idx="435">
                  <c:v>2.9225298203527927E-3</c:v>
                </c:pt>
                <c:pt idx="436">
                  <c:v>3.2327300868928432E-3</c:v>
                </c:pt>
                <c:pt idx="437">
                  <c:v>2.9194098897278309E-3</c:v>
                </c:pt>
                <c:pt idx="438">
                  <c:v>2.7292496524751186E-3</c:v>
                </c:pt>
                <c:pt idx="439">
                  <c:v>2.7827201411128044E-3</c:v>
                </c:pt>
                <c:pt idx="440">
                  <c:v>2.9675299301743507E-3</c:v>
                </c:pt>
                <c:pt idx="441">
                  <c:v>3.0096000991761684E-3</c:v>
                </c:pt>
                <c:pt idx="442">
                  <c:v>2.6060598902404308E-3</c:v>
                </c:pt>
                <c:pt idx="443">
                  <c:v>2.5476999580860138E-3</c:v>
                </c:pt>
                <c:pt idx="444">
                  <c:v>2.5402200408279896E-3</c:v>
                </c:pt>
                <c:pt idx="445">
                  <c:v>1.9303401932120323E-3</c:v>
                </c:pt>
                <c:pt idx="446">
                  <c:v>1.3650301843881607E-3</c:v>
                </c:pt>
                <c:pt idx="447">
                  <c:v>1.48402014747262E-3</c:v>
                </c:pt>
                <c:pt idx="448">
                  <c:v>1.3361899182200432E-3</c:v>
                </c:pt>
                <c:pt idx="449">
                  <c:v>9.322003461420536E-4</c:v>
                </c:pt>
                <c:pt idx="450">
                  <c:v>1.5520700253546238E-3</c:v>
                </c:pt>
                <c:pt idx="451">
                  <c:v>1.2294929940253496E-2</c:v>
                </c:pt>
                <c:pt idx="452">
                  <c:v>1.693337969481945E-2</c:v>
                </c:pt>
                <c:pt idx="453">
                  <c:v>1.8213470000773668E-2</c:v>
                </c:pt>
                <c:pt idx="454">
                  <c:v>1.7497479915618896E-2</c:v>
                </c:pt>
                <c:pt idx="455">
                  <c:v>1.6141369938850403E-2</c:v>
                </c:pt>
                <c:pt idx="456">
                  <c:v>1.4978460036218166E-2</c:v>
                </c:pt>
                <c:pt idx="457">
                  <c:v>1.4787630178034306E-2</c:v>
                </c:pt>
                <c:pt idx="458">
                  <c:v>1.2714829761534929E-2</c:v>
                </c:pt>
                <c:pt idx="459">
                  <c:v>1.4771959744393826E-2</c:v>
                </c:pt>
                <c:pt idx="460">
                  <c:v>1.4043309725821018E-2</c:v>
                </c:pt>
                <c:pt idx="461">
                  <c:v>1.2712500058114529E-2</c:v>
                </c:pt>
                <c:pt idx="462">
                  <c:v>1.1683129705488682E-2</c:v>
                </c:pt>
                <c:pt idx="463">
                  <c:v>1.0967609938234091E-2</c:v>
                </c:pt>
                <c:pt idx="464">
                  <c:v>1.0065650101751089E-2</c:v>
                </c:pt>
                <c:pt idx="465">
                  <c:v>8.5709700360894203E-3</c:v>
                </c:pt>
                <c:pt idx="466">
                  <c:v>8.1478799693286419E-3</c:v>
                </c:pt>
                <c:pt idx="467">
                  <c:v>9.6852299757301807E-3</c:v>
                </c:pt>
                <c:pt idx="468">
                  <c:v>9.1577502898871899E-3</c:v>
                </c:pt>
                <c:pt idx="469">
                  <c:v>8.4461597725749016E-3</c:v>
                </c:pt>
                <c:pt idx="470">
                  <c:v>8.3897896111011505E-3</c:v>
                </c:pt>
                <c:pt idx="471">
                  <c:v>8.1897699274122715E-3</c:v>
                </c:pt>
                <c:pt idx="472">
                  <c:v>8.4086903370916843E-3</c:v>
                </c:pt>
                <c:pt idx="473">
                  <c:v>8.0777197144925594E-3</c:v>
                </c:pt>
                <c:pt idx="474">
                  <c:v>7.4712000787258148E-3</c:v>
                </c:pt>
                <c:pt idx="475">
                  <c:v>2.6691500097513199E-3</c:v>
                </c:pt>
                <c:pt idx="476">
                  <c:v>4.1891699656844139E-3</c:v>
                </c:pt>
                <c:pt idx="477">
                  <c:v>3.7184902466833591E-3</c:v>
                </c:pt>
                <c:pt idx="478">
                  <c:v>3.1076204031705856E-3</c:v>
                </c:pt>
                <c:pt idx="479">
                  <c:v>2.8274697251617908E-3</c:v>
                </c:pt>
                <c:pt idx="480">
                  <c:v>6.4489496871829033E-3</c:v>
                </c:pt>
                <c:pt idx="481">
                  <c:v>5.3890300914645195E-3</c:v>
                </c:pt>
                <c:pt idx="482">
                  <c:v>4.4542998075485229E-3</c:v>
                </c:pt>
                <c:pt idx="483">
                  <c:v>3.2420903444290161E-3</c:v>
                </c:pt>
                <c:pt idx="484">
                  <c:v>2.6644999161362648E-3</c:v>
                </c:pt>
                <c:pt idx="485">
                  <c:v>2.1646698005497456E-3</c:v>
                </c:pt>
                <c:pt idx="486">
                  <c:v>1.8167099915444851E-3</c:v>
                </c:pt>
                <c:pt idx="487">
                  <c:v>1.5152199193835258E-3</c:v>
                </c:pt>
                <c:pt idx="488">
                  <c:v>1.3620597310364246E-3</c:v>
                </c:pt>
                <c:pt idx="489">
                  <c:v>1.2366101145744324E-3</c:v>
                </c:pt>
                <c:pt idx="490">
                  <c:v>1.1614901013672352E-3</c:v>
                </c:pt>
                <c:pt idx="491">
                  <c:v>1.0777004063129425E-3</c:v>
                </c:pt>
                <c:pt idx="492">
                  <c:v>9.6224993467330933E-4</c:v>
                </c:pt>
                <c:pt idx="493">
                  <c:v>8.9520029723644257E-4</c:v>
                </c:pt>
                <c:pt idx="494">
                  <c:v>8.4691960364580154E-4</c:v>
                </c:pt>
                <c:pt idx="495">
                  <c:v>8.3530042320489883E-4</c:v>
                </c:pt>
                <c:pt idx="496">
                  <c:v>7.5807003304362297E-4</c:v>
                </c:pt>
                <c:pt idx="497">
                  <c:v>6.4622005447745323E-4</c:v>
                </c:pt>
                <c:pt idx="498">
                  <c:v>6.7551992833614349E-4</c:v>
                </c:pt>
                <c:pt idx="499">
                  <c:v>6.2115024775266647E-4</c:v>
                </c:pt>
                <c:pt idx="500">
                  <c:v>6.9265998899936676E-4</c:v>
                </c:pt>
                <c:pt idx="501">
                  <c:v>7.0636998862028122E-4</c:v>
                </c:pt>
                <c:pt idx="502">
                  <c:v>6.9687003269791603E-4</c:v>
                </c:pt>
                <c:pt idx="503">
                  <c:v>7.4591999873518944E-4</c:v>
                </c:pt>
                <c:pt idx="504">
                  <c:v>8.0402987077832222E-4</c:v>
                </c:pt>
                <c:pt idx="505">
                  <c:v>9.1177970170974731E-4</c:v>
                </c:pt>
                <c:pt idx="506">
                  <c:v>9.0573960915207863E-4</c:v>
                </c:pt>
                <c:pt idx="507">
                  <c:v>8.4574008360505104E-4</c:v>
                </c:pt>
                <c:pt idx="508">
                  <c:v>9.551001712679863E-4</c:v>
                </c:pt>
                <c:pt idx="509">
                  <c:v>9.5902010798454285E-4</c:v>
                </c:pt>
                <c:pt idx="510">
                  <c:v>8.1040989607572556E-4</c:v>
                </c:pt>
                <c:pt idx="511">
                  <c:v>8.9888973161578178E-4</c:v>
                </c:pt>
                <c:pt idx="512">
                  <c:v>9.7717996686697006E-4</c:v>
                </c:pt>
                <c:pt idx="513">
                  <c:v>9.1375969350337982E-4</c:v>
                </c:pt>
                <c:pt idx="514">
                  <c:v>7.7933026477694511E-4</c:v>
                </c:pt>
                <c:pt idx="515">
                  <c:v>7.7828997746109962E-4</c:v>
                </c:pt>
                <c:pt idx="516">
                  <c:v>7.2323018684983253E-4</c:v>
                </c:pt>
                <c:pt idx="517">
                  <c:v>3.2314006239175797E-4</c:v>
                </c:pt>
                <c:pt idx="518">
                  <c:v>2.9475009068846703E-4</c:v>
                </c:pt>
                <c:pt idx="519">
                  <c:v>1.2631299905478954E-3</c:v>
                </c:pt>
                <c:pt idx="520">
                  <c:v>1.6769501380622387E-3</c:v>
                </c:pt>
                <c:pt idx="521">
                  <c:v>1.4340700581669807E-3</c:v>
                </c:pt>
                <c:pt idx="522">
                  <c:v>9.3269022181630135E-4</c:v>
                </c:pt>
                <c:pt idx="523">
                  <c:v>9.6972007304430008E-4</c:v>
                </c:pt>
                <c:pt idx="524">
                  <c:v>9.2039024457335472E-4</c:v>
                </c:pt>
                <c:pt idx="525">
                  <c:v>1.0096798650920391E-3</c:v>
                </c:pt>
                <c:pt idx="526">
                  <c:v>7.8980997204780579E-4</c:v>
                </c:pt>
                <c:pt idx="527">
                  <c:v>6.1880983412265778E-4</c:v>
                </c:pt>
                <c:pt idx="528">
                  <c:v>1.1040400713682175E-3</c:v>
                </c:pt>
                <c:pt idx="529">
                  <c:v>1.7753602005541325E-3</c:v>
                </c:pt>
                <c:pt idx="530">
                  <c:v>4.3513020500540733E-4</c:v>
                </c:pt>
                <c:pt idx="531">
                  <c:v>1.9174297340214252E-3</c:v>
                </c:pt>
                <c:pt idx="532">
                  <c:v>2.186379861086607E-3</c:v>
                </c:pt>
                <c:pt idx="533">
                  <c:v>2.3543098941445351E-3</c:v>
                </c:pt>
                <c:pt idx="534">
                  <c:v>2.2487402893602848E-3</c:v>
                </c:pt>
                <c:pt idx="535">
                  <c:v>2.208310179412365E-3</c:v>
                </c:pt>
                <c:pt idx="536">
                  <c:v>2.1030600182712078E-3</c:v>
                </c:pt>
                <c:pt idx="537">
                  <c:v>1.689310185611248E-3</c:v>
                </c:pt>
                <c:pt idx="538">
                  <c:v>1.2276098132133484E-3</c:v>
                </c:pt>
                <c:pt idx="539">
                  <c:v>1.0131699964404106E-3</c:v>
                </c:pt>
                <c:pt idx="540">
                  <c:v>1.0176501236855984E-3</c:v>
                </c:pt>
                <c:pt idx="541">
                  <c:v>9.7745005041360855E-4</c:v>
                </c:pt>
                <c:pt idx="542">
                  <c:v>8.9815026149153709E-4</c:v>
                </c:pt>
                <c:pt idx="543">
                  <c:v>1.082410104572773E-3</c:v>
                </c:pt>
                <c:pt idx="544">
                  <c:v>1.0695299133658409E-3</c:v>
                </c:pt>
                <c:pt idx="545">
                  <c:v>1.1810800060629845E-3</c:v>
                </c:pt>
                <c:pt idx="546">
                  <c:v>1.1680503375828266E-3</c:v>
                </c:pt>
                <c:pt idx="547">
                  <c:v>1.1607999913394451E-3</c:v>
                </c:pt>
                <c:pt idx="548">
                  <c:v>1.1087600141763687E-3</c:v>
                </c:pt>
                <c:pt idx="549">
                  <c:v>1.047070138156414E-3</c:v>
                </c:pt>
                <c:pt idx="550">
                  <c:v>9.9950004369020462E-4</c:v>
                </c:pt>
                <c:pt idx="551">
                  <c:v>9.9483039230108261E-4</c:v>
                </c:pt>
                <c:pt idx="552">
                  <c:v>1.1405199766159058E-3</c:v>
                </c:pt>
                <c:pt idx="553">
                  <c:v>1.1571301147341728E-3</c:v>
                </c:pt>
                <c:pt idx="554">
                  <c:v>1.2593697756528854E-3</c:v>
                </c:pt>
                <c:pt idx="555">
                  <c:v>1.262269914150238E-3</c:v>
                </c:pt>
                <c:pt idx="556">
                  <c:v>1.2785997241735458E-3</c:v>
                </c:pt>
                <c:pt idx="557">
                  <c:v>1.3648699969053268E-3</c:v>
                </c:pt>
                <c:pt idx="558">
                  <c:v>1.5030796639621258E-3</c:v>
                </c:pt>
                <c:pt idx="559">
                  <c:v>1.3189599849283695E-3</c:v>
                </c:pt>
                <c:pt idx="560">
                  <c:v>1.4327298849821091E-3</c:v>
                </c:pt>
                <c:pt idx="561">
                  <c:v>1.4552697539329529E-3</c:v>
                </c:pt>
                <c:pt idx="562">
                  <c:v>1.2691998854279518E-3</c:v>
                </c:pt>
                <c:pt idx="563">
                  <c:v>1.2211701832711697E-3</c:v>
                </c:pt>
                <c:pt idx="564">
                  <c:v>1.2054499238729477E-3</c:v>
                </c:pt>
                <c:pt idx="565">
                  <c:v>1.1515198275446892E-3</c:v>
                </c:pt>
                <c:pt idx="566">
                  <c:v>1.1876202188432217E-3</c:v>
                </c:pt>
                <c:pt idx="567">
                  <c:v>1.1668400838971138E-3</c:v>
                </c:pt>
                <c:pt idx="568">
                  <c:v>1.2122299522161484E-3</c:v>
                </c:pt>
                <c:pt idx="569">
                  <c:v>1.2811301276087761E-3</c:v>
                </c:pt>
                <c:pt idx="570">
                  <c:v>1.2727202847599983E-3</c:v>
                </c:pt>
                <c:pt idx="571">
                  <c:v>1.7096400260925293E-3</c:v>
                </c:pt>
                <c:pt idx="572">
                  <c:v>1.9596200436353683E-3</c:v>
                </c:pt>
                <c:pt idx="573">
                  <c:v>1.5995800495147705E-3</c:v>
                </c:pt>
                <c:pt idx="574">
                  <c:v>1.6917400062084198E-3</c:v>
                </c:pt>
                <c:pt idx="575">
                  <c:v>1.6970098949968815E-3</c:v>
                </c:pt>
                <c:pt idx="576">
                  <c:v>1.6025803051888943E-3</c:v>
                </c:pt>
                <c:pt idx="577">
                  <c:v>1.436769962310791E-3</c:v>
                </c:pt>
                <c:pt idx="578">
                  <c:v>1.3598199002444744E-3</c:v>
                </c:pt>
                <c:pt idx="579">
                  <c:v>1.2731798924505711E-3</c:v>
                </c:pt>
                <c:pt idx="580">
                  <c:v>1.4830301515758038E-3</c:v>
                </c:pt>
                <c:pt idx="581">
                  <c:v>1.5384997241199017E-3</c:v>
                </c:pt>
                <c:pt idx="582">
                  <c:v>1.5532299876213074E-3</c:v>
                </c:pt>
                <c:pt idx="583">
                  <c:v>1.5090699307620525E-3</c:v>
                </c:pt>
                <c:pt idx="584">
                  <c:v>1.6531599685549736E-3</c:v>
                </c:pt>
                <c:pt idx="585">
                  <c:v>1.4817500486969948E-3</c:v>
                </c:pt>
                <c:pt idx="586">
                  <c:v>1.3373498804867268E-3</c:v>
                </c:pt>
                <c:pt idx="587">
                  <c:v>1.7642499879002571E-3</c:v>
                </c:pt>
                <c:pt idx="588">
                  <c:v>1.7438996583223343E-3</c:v>
                </c:pt>
                <c:pt idx="589">
                  <c:v>1.7477497458457947E-3</c:v>
                </c:pt>
                <c:pt idx="590">
                  <c:v>1.7718602903187275E-3</c:v>
                </c:pt>
                <c:pt idx="591">
                  <c:v>1.6791801899671555E-3</c:v>
                </c:pt>
                <c:pt idx="592">
                  <c:v>8.3017023280262947E-4</c:v>
                </c:pt>
                <c:pt idx="593">
                  <c:v>3.6869300529360771E-3</c:v>
                </c:pt>
                <c:pt idx="594">
                  <c:v>9.851003997027874E-4</c:v>
                </c:pt>
                <c:pt idx="595">
                  <c:v>6.1437999829649925E-4</c:v>
                </c:pt>
                <c:pt idx="596">
                  <c:v>6.0597015544772148E-4</c:v>
                </c:pt>
                <c:pt idx="597">
                  <c:v>6.4681004732847214E-4</c:v>
                </c:pt>
                <c:pt idx="598">
                  <c:v>7.4207969009876251E-4</c:v>
                </c:pt>
                <c:pt idx="599">
                  <c:v>8.7243039160966873E-4</c:v>
                </c:pt>
                <c:pt idx="600">
                  <c:v>1.0068700648844242E-3</c:v>
                </c:pt>
                <c:pt idx="601">
                  <c:v>1.1233501136302948E-3</c:v>
                </c:pt>
                <c:pt idx="602">
                  <c:v>1.2202197685837746E-3</c:v>
                </c:pt>
                <c:pt idx="603">
                  <c:v>1.2197000905871391E-3</c:v>
                </c:pt>
                <c:pt idx="604">
                  <c:v>1.3279099948704243E-3</c:v>
                </c:pt>
                <c:pt idx="605">
                  <c:v>1.271979883313179E-3</c:v>
                </c:pt>
                <c:pt idx="606">
                  <c:v>1.1439700610935688E-3</c:v>
                </c:pt>
                <c:pt idx="607">
                  <c:v>1.4071902260184288E-3</c:v>
                </c:pt>
                <c:pt idx="608">
                  <c:v>1.6468199901282787E-3</c:v>
                </c:pt>
                <c:pt idx="609">
                  <c:v>8.0980034545063972E-4</c:v>
                </c:pt>
                <c:pt idx="610">
                  <c:v>1.7264802008867264E-3</c:v>
                </c:pt>
                <c:pt idx="611">
                  <c:v>6.9072004407644272E-4</c:v>
                </c:pt>
                <c:pt idx="612">
                  <c:v>8.3841010928153992E-4</c:v>
                </c:pt>
                <c:pt idx="613">
                  <c:v>8.7920017540454865E-4</c:v>
                </c:pt>
                <c:pt idx="614">
                  <c:v>1.1095199733972549E-3</c:v>
                </c:pt>
                <c:pt idx="615">
                  <c:v>1.2012901715934277E-3</c:v>
                </c:pt>
                <c:pt idx="616">
                  <c:v>1.1968500912189484E-3</c:v>
                </c:pt>
                <c:pt idx="617">
                  <c:v>1.191489864140749E-3</c:v>
                </c:pt>
                <c:pt idx="618">
                  <c:v>1.1475100181996822E-3</c:v>
                </c:pt>
                <c:pt idx="619">
                  <c:v>1.1638798750936985E-3</c:v>
                </c:pt>
                <c:pt idx="620">
                  <c:v>1.0926001705229282E-3</c:v>
                </c:pt>
                <c:pt idx="621">
                  <c:v>1.0993401519954205E-3</c:v>
                </c:pt>
                <c:pt idx="622">
                  <c:v>1.0116701014339924E-3</c:v>
                </c:pt>
                <c:pt idx="623">
                  <c:v>9.4175990670919418E-4</c:v>
                </c:pt>
                <c:pt idx="624">
                  <c:v>1.2888000346720219E-3</c:v>
                </c:pt>
                <c:pt idx="625">
                  <c:v>1.2270999141037464E-3</c:v>
                </c:pt>
                <c:pt idx="626">
                  <c:v>1.2938100844621658E-3</c:v>
                </c:pt>
                <c:pt idx="627">
                  <c:v>1.3300599530339241E-3</c:v>
                </c:pt>
                <c:pt idx="628">
                  <c:v>1.502899918705225E-3</c:v>
                </c:pt>
                <c:pt idx="629">
                  <c:v>1.6102800145745277E-3</c:v>
                </c:pt>
                <c:pt idx="630">
                  <c:v>1.9024098291993141E-3</c:v>
                </c:pt>
                <c:pt idx="631">
                  <c:v>1.6334499232470989E-3</c:v>
                </c:pt>
                <c:pt idx="632">
                  <c:v>1.7077797092497349E-3</c:v>
                </c:pt>
                <c:pt idx="633">
                  <c:v>1.5992596745491028E-3</c:v>
                </c:pt>
                <c:pt idx="634">
                  <c:v>1.8584197387099266E-3</c:v>
                </c:pt>
                <c:pt idx="635">
                  <c:v>5.2220001816749573E-4</c:v>
                </c:pt>
                <c:pt idx="636">
                  <c:v>6.9274986162781715E-4</c:v>
                </c:pt>
                <c:pt idx="637">
                  <c:v>1.0428400710225105E-3</c:v>
                </c:pt>
                <c:pt idx="638">
                  <c:v>1.1742599308490753E-3</c:v>
                </c:pt>
                <c:pt idx="639">
                  <c:v>1.1145002208650112E-3</c:v>
                </c:pt>
                <c:pt idx="640">
                  <c:v>1.0287598706781864E-3</c:v>
                </c:pt>
                <c:pt idx="641">
                  <c:v>1.1333399452269077E-3</c:v>
                </c:pt>
                <c:pt idx="642">
                  <c:v>1.1691004037857056E-3</c:v>
                </c:pt>
                <c:pt idx="643">
                  <c:v>1.1172201484441757E-3</c:v>
                </c:pt>
                <c:pt idx="644">
                  <c:v>1.1375299654901028E-3</c:v>
                </c:pt>
                <c:pt idx="645">
                  <c:v>1.1219200678169727E-3</c:v>
                </c:pt>
                <c:pt idx="646">
                  <c:v>1.2449203059077263E-3</c:v>
                </c:pt>
                <c:pt idx="647">
                  <c:v>1.2126602232456207E-3</c:v>
                </c:pt>
                <c:pt idx="648">
                  <c:v>1.2213001027703285E-3</c:v>
                </c:pt>
                <c:pt idx="649">
                  <c:v>1.0828999802470207E-3</c:v>
                </c:pt>
                <c:pt idx="650">
                  <c:v>1.0365098714828491E-3</c:v>
                </c:pt>
                <c:pt idx="651">
                  <c:v>9.8448013886809349E-4</c:v>
                </c:pt>
                <c:pt idx="652">
                  <c:v>9.020497091114521E-4</c:v>
                </c:pt>
                <c:pt idx="653">
                  <c:v>1.0946998372673988E-3</c:v>
                </c:pt>
                <c:pt idx="654">
                  <c:v>1.1854297481477261E-3</c:v>
                </c:pt>
                <c:pt idx="655">
                  <c:v>1.5403800643980503E-3</c:v>
                </c:pt>
                <c:pt idx="656">
                  <c:v>1.4391201548278332E-3</c:v>
                </c:pt>
                <c:pt idx="657">
                  <c:v>1.530530396848917E-3</c:v>
                </c:pt>
                <c:pt idx="658">
                  <c:v>1.5425798483192921E-3</c:v>
                </c:pt>
                <c:pt idx="659">
                  <c:v>1.3393904082477093E-3</c:v>
                </c:pt>
                <c:pt idx="660">
                  <c:v>1.4602099545300007E-3</c:v>
                </c:pt>
                <c:pt idx="661">
                  <c:v>1.4527803286910057E-3</c:v>
                </c:pt>
                <c:pt idx="662">
                  <c:v>1.5033199451863766E-3</c:v>
                </c:pt>
                <c:pt idx="663">
                  <c:v>2.8157196938991547E-3</c:v>
                </c:pt>
                <c:pt idx="664">
                  <c:v>1.4845202676951885E-3</c:v>
                </c:pt>
                <c:pt idx="665">
                  <c:v>1.223329920321703E-3</c:v>
                </c:pt>
                <c:pt idx="666">
                  <c:v>1.1203303001821041E-3</c:v>
                </c:pt>
                <c:pt idx="667">
                  <c:v>1.1278199963271618E-3</c:v>
                </c:pt>
                <c:pt idx="668">
                  <c:v>1.1627599596977234E-3</c:v>
                </c:pt>
                <c:pt idx="669">
                  <c:v>1.2270603328943253E-3</c:v>
                </c:pt>
                <c:pt idx="670">
                  <c:v>1.2631802819669247E-3</c:v>
                </c:pt>
                <c:pt idx="671">
                  <c:v>1.1635101400315762E-3</c:v>
                </c:pt>
                <c:pt idx="672">
                  <c:v>1.1708503589034081E-3</c:v>
                </c:pt>
                <c:pt idx="673">
                  <c:v>1.1591799557209015E-3</c:v>
                </c:pt>
                <c:pt idx="674">
                  <c:v>1.1624498292803764E-3</c:v>
                </c:pt>
                <c:pt idx="675">
                  <c:v>1.2057004496455193E-3</c:v>
                </c:pt>
                <c:pt idx="676">
                  <c:v>1.1340603232383728E-3</c:v>
                </c:pt>
                <c:pt idx="677">
                  <c:v>1.2509501539170742E-3</c:v>
                </c:pt>
                <c:pt idx="678">
                  <c:v>1.4729797840118408E-3</c:v>
                </c:pt>
                <c:pt idx="679">
                  <c:v>1.4146501198410988E-3</c:v>
                </c:pt>
                <c:pt idx="680">
                  <c:v>1.4534303918480873E-3</c:v>
                </c:pt>
                <c:pt idx="681">
                  <c:v>1.4867200516164303E-3</c:v>
                </c:pt>
                <c:pt idx="682">
                  <c:v>1.4604302123188972E-3</c:v>
                </c:pt>
                <c:pt idx="683">
                  <c:v>1.4500198885798454E-3</c:v>
                </c:pt>
                <c:pt idx="684">
                  <c:v>1.4754598960280418E-3</c:v>
                </c:pt>
                <c:pt idx="685">
                  <c:v>1.4499803073704243E-3</c:v>
                </c:pt>
                <c:pt idx="686">
                  <c:v>1.2033400125801563E-3</c:v>
                </c:pt>
                <c:pt idx="687">
                  <c:v>5.4115010425448418E-4</c:v>
                </c:pt>
                <c:pt idx="688">
                  <c:v>7.9597998410463333E-4</c:v>
                </c:pt>
                <c:pt idx="689">
                  <c:v>1.0593803599476814E-3</c:v>
                </c:pt>
                <c:pt idx="690">
                  <c:v>1.0077599436044693E-3</c:v>
                </c:pt>
                <c:pt idx="691">
                  <c:v>9.8622031509876251E-4</c:v>
                </c:pt>
                <c:pt idx="692">
                  <c:v>1.191210001707077E-3</c:v>
                </c:pt>
                <c:pt idx="693">
                  <c:v>1.1910297907888889E-3</c:v>
                </c:pt>
                <c:pt idx="694">
                  <c:v>1.1029099114239216E-3</c:v>
                </c:pt>
                <c:pt idx="695">
                  <c:v>9.9458964541554451E-4</c:v>
                </c:pt>
                <c:pt idx="696">
                  <c:v>1.0086302645504475E-3</c:v>
                </c:pt>
                <c:pt idx="697">
                  <c:v>9.1979978606104851E-4</c:v>
                </c:pt>
                <c:pt idx="698">
                  <c:v>8.729100227355957E-4</c:v>
                </c:pt>
                <c:pt idx="699">
                  <c:v>8.8655995205044746E-4</c:v>
                </c:pt>
                <c:pt idx="700">
                  <c:v>8.6682010442018509E-4</c:v>
                </c:pt>
                <c:pt idx="701">
                  <c:v>1.0237200185656548E-3</c:v>
                </c:pt>
                <c:pt idx="702">
                  <c:v>1.0843700729310513E-3</c:v>
                </c:pt>
                <c:pt idx="703">
                  <c:v>1.113599631935358E-3</c:v>
                </c:pt>
                <c:pt idx="704">
                  <c:v>1.093630213290453E-3</c:v>
                </c:pt>
                <c:pt idx="705">
                  <c:v>1.0690600611269474E-3</c:v>
                </c:pt>
                <c:pt idx="706">
                  <c:v>1.2413999065756798E-3</c:v>
                </c:pt>
                <c:pt idx="707">
                  <c:v>1.2167999520897865E-3</c:v>
                </c:pt>
                <c:pt idx="708">
                  <c:v>1.2936098501086235E-3</c:v>
                </c:pt>
                <c:pt idx="709">
                  <c:v>1.138059888035059E-3</c:v>
                </c:pt>
                <c:pt idx="710">
                  <c:v>1.1281999759376049E-3</c:v>
                </c:pt>
                <c:pt idx="711">
                  <c:v>1.0939398780465126E-3</c:v>
                </c:pt>
                <c:pt idx="712">
                  <c:v>1.0320600122213364E-3</c:v>
                </c:pt>
                <c:pt idx="713">
                  <c:v>1.0478501208126545E-3</c:v>
                </c:pt>
                <c:pt idx="714">
                  <c:v>1.0426100343465805E-3</c:v>
                </c:pt>
                <c:pt idx="715">
                  <c:v>1.0843300260603428E-3</c:v>
                </c:pt>
                <c:pt idx="716">
                  <c:v>1.1720000766217709E-3</c:v>
                </c:pt>
                <c:pt idx="717">
                  <c:v>1.2612901628017426E-3</c:v>
                </c:pt>
                <c:pt idx="718">
                  <c:v>1.1160699650645256E-3</c:v>
                </c:pt>
                <c:pt idx="719">
                  <c:v>1.1782599613070488E-3</c:v>
                </c:pt>
                <c:pt idx="720">
                  <c:v>1.1248099617660046E-3</c:v>
                </c:pt>
                <c:pt idx="721">
                  <c:v>1.0548001155257225E-3</c:v>
                </c:pt>
                <c:pt idx="722">
                  <c:v>1.4973599463701248E-3</c:v>
                </c:pt>
                <c:pt idx="723">
                  <c:v>1.4034099876880646E-3</c:v>
                </c:pt>
                <c:pt idx="724">
                  <c:v>1.608789898455143E-3</c:v>
                </c:pt>
                <c:pt idx="725">
                  <c:v>1.3270401395857334E-3</c:v>
                </c:pt>
                <c:pt idx="726">
                  <c:v>1.3931798748672009E-3</c:v>
                </c:pt>
                <c:pt idx="727">
                  <c:v>7.921100128442049E-3</c:v>
                </c:pt>
                <c:pt idx="728">
                  <c:v>2.51809973269701E-3</c:v>
                </c:pt>
                <c:pt idx="729">
                  <c:v>1.4511700719594955E-3</c:v>
                </c:pt>
                <c:pt idx="730">
                  <c:v>7.3866965249180794E-4</c:v>
                </c:pt>
                <c:pt idx="731">
                  <c:v>7.1375025436282158E-4</c:v>
                </c:pt>
                <c:pt idx="732">
                  <c:v>8.0695003271102905E-4</c:v>
                </c:pt>
                <c:pt idx="733">
                  <c:v>6.6591007634997368E-4</c:v>
                </c:pt>
                <c:pt idx="734">
                  <c:v>7.2016008198261261E-4</c:v>
                </c:pt>
                <c:pt idx="735">
                  <c:v>8.8496040552854538E-4</c:v>
                </c:pt>
                <c:pt idx="736">
                  <c:v>9.5969997346401215E-4</c:v>
                </c:pt>
                <c:pt idx="737">
                  <c:v>1.0419301688671112E-3</c:v>
                </c:pt>
                <c:pt idx="738">
                  <c:v>1.0926700197160244E-3</c:v>
                </c:pt>
                <c:pt idx="739">
                  <c:v>1.061759889125824E-3</c:v>
                </c:pt>
                <c:pt idx="740">
                  <c:v>5.1732035353779793E-4</c:v>
                </c:pt>
                <c:pt idx="741">
                  <c:v>6.3470005989074707E-4</c:v>
                </c:pt>
                <c:pt idx="742">
                  <c:v>1.0303203016519547E-3</c:v>
                </c:pt>
                <c:pt idx="743">
                  <c:v>6.9679971784353256E-4</c:v>
                </c:pt>
                <c:pt idx="744">
                  <c:v>6.341300904750824E-4</c:v>
                </c:pt>
                <c:pt idx="745">
                  <c:v>6.4155971631407738E-4</c:v>
                </c:pt>
                <c:pt idx="746">
                  <c:v>6.3073961064219475E-4</c:v>
                </c:pt>
                <c:pt idx="747">
                  <c:v>6.3337991014122963E-4</c:v>
                </c:pt>
                <c:pt idx="748">
                  <c:v>6.9789029657840729E-4</c:v>
                </c:pt>
                <c:pt idx="749">
                  <c:v>6.974400021135807E-4</c:v>
                </c:pt>
                <c:pt idx="750">
                  <c:v>6.3925981521606445E-4</c:v>
                </c:pt>
                <c:pt idx="751">
                  <c:v>6.0810986906290054E-4</c:v>
                </c:pt>
                <c:pt idx="752">
                  <c:v>6.2512001022696495E-4</c:v>
                </c:pt>
                <c:pt idx="753">
                  <c:v>6.2825996428728104E-4</c:v>
                </c:pt>
                <c:pt idx="754">
                  <c:v>6.2096025794744492E-4</c:v>
                </c:pt>
                <c:pt idx="755">
                  <c:v>7.2576990351080894E-4</c:v>
                </c:pt>
                <c:pt idx="756">
                  <c:v>7.3973974213004112E-4</c:v>
                </c:pt>
                <c:pt idx="757">
                  <c:v>7.6699024066329002E-4</c:v>
                </c:pt>
                <c:pt idx="758">
                  <c:v>7.6771993190050125E-4</c:v>
                </c:pt>
                <c:pt idx="759">
                  <c:v>7.6097995042800903E-4</c:v>
                </c:pt>
                <c:pt idx="760">
                  <c:v>1.497149933129549E-3</c:v>
                </c:pt>
                <c:pt idx="761">
                  <c:v>1.3760998845100403E-3</c:v>
                </c:pt>
                <c:pt idx="762">
                  <c:v>1.5298402868211269E-3</c:v>
                </c:pt>
                <c:pt idx="763">
                  <c:v>1.5811598859727383E-3</c:v>
                </c:pt>
                <c:pt idx="764">
                  <c:v>1.5806499868631363E-3</c:v>
                </c:pt>
                <c:pt idx="765">
                  <c:v>1.7001396045088768E-3</c:v>
                </c:pt>
                <c:pt idx="766">
                  <c:v>1.5429900959134102E-3</c:v>
                </c:pt>
                <c:pt idx="767">
                  <c:v>1.5041101723909378E-3</c:v>
                </c:pt>
                <c:pt idx="768">
                  <c:v>1.6107899136841297E-3</c:v>
                </c:pt>
                <c:pt idx="769">
                  <c:v>1.7810002900660038E-3</c:v>
                </c:pt>
                <c:pt idx="770">
                  <c:v>1.8792101182043552E-3</c:v>
                </c:pt>
                <c:pt idx="771">
                  <c:v>5.8009987697005272E-4</c:v>
                </c:pt>
                <c:pt idx="772">
                  <c:v>7.8192027285695076E-4</c:v>
                </c:pt>
                <c:pt idx="773">
                  <c:v>8.6886016651988029E-4</c:v>
                </c:pt>
                <c:pt idx="774">
                  <c:v>9.726695716381073E-4</c:v>
                </c:pt>
                <c:pt idx="775">
                  <c:v>1.2056701816618443E-3</c:v>
                </c:pt>
                <c:pt idx="776">
                  <c:v>1.0857298038899899E-3</c:v>
                </c:pt>
                <c:pt idx="777">
                  <c:v>1.1671697720885277E-3</c:v>
                </c:pt>
                <c:pt idx="778">
                  <c:v>1.1832998134195805E-3</c:v>
                </c:pt>
                <c:pt idx="779">
                  <c:v>1.3338201679289341E-3</c:v>
                </c:pt>
                <c:pt idx="780">
                  <c:v>1.0941899381577969E-3</c:v>
                </c:pt>
                <c:pt idx="781">
                  <c:v>8.8566960766911507E-4</c:v>
                </c:pt>
                <c:pt idx="782">
                  <c:v>1.1412804014980793E-3</c:v>
                </c:pt>
                <c:pt idx="783">
                  <c:v>9.9500967189669609E-4</c:v>
                </c:pt>
                <c:pt idx="784">
                  <c:v>1.1062598787248135E-3</c:v>
                </c:pt>
                <c:pt idx="785">
                  <c:v>6.7060999572277069E-4</c:v>
                </c:pt>
                <c:pt idx="786">
                  <c:v>1.1642398312687874E-3</c:v>
                </c:pt>
                <c:pt idx="787">
                  <c:v>1.2620002962648869E-3</c:v>
                </c:pt>
                <c:pt idx="788">
                  <c:v>1.6841799952089787E-3</c:v>
                </c:pt>
                <c:pt idx="789">
                  <c:v>1.7847898416221142E-3</c:v>
                </c:pt>
                <c:pt idx="790">
                  <c:v>1.9953302107751369E-3</c:v>
                </c:pt>
                <c:pt idx="791">
                  <c:v>1.569502055644989E-4</c:v>
                </c:pt>
                <c:pt idx="792">
                  <c:v>1.0714097879827023E-3</c:v>
                </c:pt>
                <c:pt idx="793">
                  <c:v>1.709159929305315E-3</c:v>
                </c:pt>
                <c:pt idx="794">
                  <c:v>3.123600035905838E-4</c:v>
                </c:pt>
                <c:pt idx="795">
                  <c:v>8.3479005843400955E-4</c:v>
                </c:pt>
                <c:pt idx="796">
                  <c:v>6.1225984245538712E-4</c:v>
                </c:pt>
                <c:pt idx="797">
                  <c:v>1.043650321662426E-3</c:v>
                </c:pt>
                <c:pt idx="798">
                  <c:v>6.7230034619569778E-4</c:v>
                </c:pt>
                <c:pt idx="799">
                  <c:v>9.5891021192073822E-4</c:v>
                </c:pt>
                <c:pt idx="800">
                  <c:v>6.7745987325906754E-4</c:v>
                </c:pt>
                <c:pt idx="801">
                  <c:v>1.0060402564704418E-3</c:v>
                </c:pt>
                <c:pt idx="802">
                  <c:v>7.6116994023323059E-4</c:v>
                </c:pt>
                <c:pt idx="803">
                  <c:v>6.6540995612740517E-4</c:v>
                </c:pt>
                <c:pt idx="804">
                  <c:v>7.1013998240232468E-4</c:v>
                </c:pt>
                <c:pt idx="805">
                  <c:v>7.6135993003845215E-4</c:v>
                </c:pt>
                <c:pt idx="806">
                  <c:v>8.9420005679130554E-4</c:v>
                </c:pt>
                <c:pt idx="807">
                  <c:v>9.8016019910573959E-4</c:v>
                </c:pt>
                <c:pt idx="808">
                  <c:v>1.1180201545357704E-3</c:v>
                </c:pt>
                <c:pt idx="809">
                  <c:v>1.1791097931563854E-3</c:v>
                </c:pt>
                <c:pt idx="810">
                  <c:v>8.9422008022665977E-4</c:v>
                </c:pt>
                <c:pt idx="811">
                  <c:v>1.2557599693536758E-3</c:v>
                </c:pt>
                <c:pt idx="812">
                  <c:v>2.8001400642096996E-3</c:v>
                </c:pt>
                <c:pt idx="813">
                  <c:v>2.6573101058602333E-3</c:v>
                </c:pt>
                <c:pt idx="814">
                  <c:v>2.2385800257325172E-3</c:v>
                </c:pt>
                <c:pt idx="815">
                  <c:v>2.0396499894559383E-3</c:v>
                </c:pt>
                <c:pt idx="816">
                  <c:v>4.7752396203577518E-3</c:v>
                </c:pt>
                <c:pt idx="817">
                  <c:v>-2.6154983788728714E-4</c:v>
                </c:pt>
                <c:pt idx="818">
                  <c:v>6.3510145992040634E-5</c:v>
                </c:pt>
                <c:pt idx="819">
                  <c:v>1.9520008936524391E-4</c:v>
                </c:pt>
                <c:pt idx="820">
                  <c:v>3.8312003016471863E-4</c:v>
                </c:pt>
                <c:pt idx="821">
                  <c:v>5.3398031741380692E-4</c:v>
                </c:pt>
                <c:pt idx="822">
                  <c:v>6.6351005807518959E-4</c:v>
                </c:pt>
                <c:pt idx="823">
                  <c:v>6.9268001243472099E-4</c:v>
                </c:pt>
                <c:pt idx="824">
                  <c:v>7.9039018601179123E-4</c:v>
                </c:pt>
                <c:pt idx="825">
                  <c:v>8.1254029646515846E-4</c:v>
                </c:pt>
                <c:pt idx="826">
                  <c:v>8.5492990911006927E-4</c:v>
                </c:pt>
                <c:pt idx="827">
                  <c:v>1.1121002025902271E-3</c:v>
                </c:pt>
                <c:pt idx="828">
                  <c:v>9.866700042039156E-3</c:v>
                </c:pt>
                <c:pt idx="829">
                  <c:v>2.6831203140318394E-3</c:v>
                </c:pt>
                <c:pt idx="830">
                  <c:v>1.1626803316175938E-3</c:v>
                </c:pt>
                <c:pt idx="831">
                  <c:v>8.0827996134757996E-4</c:v>
                </c:pt>
                <c:pt idx="832">
                  <c:v>6.4519001170992851E-4</c:v>
                </c:pt>
                <c:pt idx="833">
                  <c:v>7.1858009323477745E-4</c:v>
                </c:pt>
                <c:pt idx="834">
                  <c:v>6.947801448404789E-4</c:v>
                </c:pt>
                <c:pt idx="835">
                  <c:v>7.9340022057294846E-4</c:v>
                </c:pt>
                <c:pt idx="836">
                  <c:v>8.0173974856734276E-4</c:v>
                </c:pt>
                <c:pt idx="837">
                  <c:v>8.250698447227478E-4</c:v>
                </c:pt>
                <c:pt idx="838">
                  <c:v>8.6529040709137917E-4</c:v>
                </c:pt>
                <c:pt idx="839">
                  <c:v>9.6321990713477135E-4</c:v>
                </c:pt>
                <c:pt idx="840">
                  <c:v>8.4801996126770973E-4</c:v>
                </c:pt>
                <c:pt idx="841">
                  <c:v>8.5545983165502548E-4</c:v>
                </c:pt>
                <c:pt idx="842">
                  <c:v>1.0034902952611446E-3</c:v>
                </c:pt>
                <c:pt idx="843">
                  <c:v>1.0725399479269981E-3</c:v>
                </c:pt>
                <c:pt idx="844">
                  <c:v>1.0084602981805801E-3</c:v>
                </c:pt>
                <c:pt idx="845">
                  <c:v>1.0225297883152962E-3</c:v>
                </c:pt>
                <c:pt idx="846">
                  <c:v>1.0258997790515423E-3</c:v>
                </c:pt>
                <c:pt idx="847">
                  <c:v>1.0868101380765438E-3</c:v>
                </c:pt>
                <c:pt idx="848">
                  <c:v>1.1049197055399418E-3</c:v>
                </c:pt>
                <c:pt idx="849">
                  <c:v>1.098759938031435E-3</c:v>
                </c:pt>
                <c:pt idx="850">
                  <c:v>1.1371900327503681E-3</c:v>
                </c:pt>
                <c:pt idx="851">
                  <c:v>7.0309033617377281E-4</c:v>
                </c:pt>
                <c:pt idx="852">
                  <c:v>7.8897969797253609E-4</c:v>
                </c:pt>
                <c:pt idx="853">
                  <c:v>1.0728701017796993E-3</c:v>
                </c:pt>
                <c:pt idx="854">
                  <c:v>9.7814016044139862E-4</c:v>
                </c:pt>
                <c:pt idx="855">
                  <c:v>9.1313989832997322E-4</c:v>
                </c:pt>
                <c:pt idx="856">
                  <c:v>8.4203016012907028E-4</c:v>
                </c:pt>
                <c:pt idx="857">
                  <c:v>8.5566006600856781E-4</c:v>
                </c:pt>
                <c:pt idx="858">
                  <c:v>9.3944044783711433E-4</c:v>
                </c:pt>
                <c:pt idx="859">
                  <c:v>8.8585959747433662E-4</c:v>
                </c:pt>
                <c:pt idx="860">
                  <c:v>8.4007997065782547E-4</c:v>
                </c:pt>
                <c:pt idx="861">
                  <c:v>7.9144025221467018E-4</c:v>
                </c:pt>
                <c:pt idx="862">
                  <c:v>7.6504005119204521E-4</c:v>
                </c:pt>
                <c:pt idx="863">
                  <c:v>7.9067004844546318E-4</c:v>
                </c:pt>
                <c:pt idx="864">
                  <c:v>2.3588002659380436E-3</c:v>
                </c:pt>
                <c:pt idx="865">
                  <c:v>1.0203598067164421E-3</c:v>
                </c:pt>
                <c:pt idx="866">
                  <c:v>7.0976000279188156E-4</c:v>
                </c:pt>
                <c:pt idx="867">
                  <c:v>7.4394000694155693E-4</c:v>
                </c:pt>
                <c:pt idx="868">
                  <c:v>6.5483991056680679E-4</c:v>
                </c:pt>
                <c:pt idx="869">
                  <c:v>6.2952982261776924E-4</c:v>
                </c:pt>
                <c:pt idx="870">
                  <c:v>6.0708029195666313E-4</c:v>
                </c:pt>
                <c:pt idx="871">
                  <c:v>6.0793012380599976E-4</c:v>
                </c:pt>
                <c:pt idx="872">
                  <c:v>6.4215995371341705E-4</c:v>
                </c:pt>
                <c:pt idx="873">
                  <c:v>6.924699991941452E-4</c:v>
                </c:pt>
                <c:pt idx="874">
                  <c:v>7.5044017285108566E-4</c:v>
                </c:pt>
                <c:pt idx="875">
                  <c:v>7.3616020381450653E-4</c:v>
                </c:pt>
                <c:pt idx="876">
                  <c:v>7.2832033038139343E-4</c:v>
                </c:pt>
                <c:pt idx="877">
                  <c:v>7.5756991282105446E-4</c:v>
                </c:pt>
                <c:pt idx="878">
                  <c:v>6.7770015448331833E-4</c:v>
                </c:pt>
                <c:pt idx="879">
                  <c:v>6.2421988695859909E-4</c:v>
                </c:pt>
                <c:pt idx="880">
                  <c:v>6.0323998332023621E-4</c:v>
                </c:pt>
                <c:pt idx="881">
                  <c:v>7.1062007918953896E-4</c:v>
                </c:pt>
                <c:pt idx="882">
                  <c:v>7.3934998363256454E-4</c:v>
                </c:pt>
                <c:pt idx="883">
                  <c:v>1.0748296044766903E-3</c:v>
                </c:pt>
                <c:pt idx="884">
                  <c:v>9.8923966288566589E-4</c:v>
                </c:pt>
                <c:pt idx="885">
                  <c:v>1.0584401898086071E-3</c:v>
                </c:pt>
                <c:pt idx="886">
                  <c:v>1.1670100502669811E-3</c:v>
                </c:pt>
                <c:pt idx="887">
                  <c:v>1.1316300369799137E-3</c:v>
                </c:pt>
                <c:pt idx="888">
                  <c:v>1.1220299638807774E-3</c:v>
                </c:pt>
                <c:pt idx="889">
                  <c:v>1.148509792983532E-3</c:v>
                </c:pt>
                <c:pt idx="890">
                  <c:v>5.6461989879608154E-4</c:v>
                </c:pt>
                <c:pt idx="891">
                  <c:v>6.9337990134954453E-4</c:v>
                </c:pt>
                <c:pt idx="892">
                  <c:v>7.5756991282105446E-4</c:v>
                </c:pt>
                <c:pt idx="893">
                  <c:v>7.6640024781227112E-4</c:v>
                </c:pt>
                <c:pt idx="894">
                  <c:v>9.2142028734087944E-4</c:v>
                </c:pt>
                <c:pt idx="895">
                  <c:v>8.7527977302670479E-4</c:v>
                </c:pt>
                <c:pt idx="896">
                  <c:v>8.485899306833744E-4</c:v>
                </c:pt>
                <c:pt idx="897">
                  <c:v>8.4637012332677841E-4</c:v>
                </c:pt>
                <c:pt idx="898">
                  <c:v>8.6744967848062515E-4</c:v>
                </c:pt>
                <c:pt idx="899">
                  <c:v>8.5882004350423813E-4</c:v>
                </c:pt>
                <c:pt idx="900">
                  <c:v>9.8158000037074089E-4</c:v>
                </c:pt>
                <c:pt idx="901">
                  <c:v>9.4125978648662567E-4</c:v>
                </c:pt>
                <c:pt idx="902">
                  <c:v>8.7897013872861862E-4</c:v>
                </c:pt>
                <c:pt idx="903">
                  <c:v>8.7339011952280998E-4</c:v>
                </c:pt>
                <c:pt idx="904">
                  <c:v>8.5890991613268852E-4</c:v>
                </c:pt>
                <c:pt idx="905">
                  <c:v>8.7981997057795525E-4</c:v>
                </c:pt>
                <c:pt idx="906">
                  <c:v>8.6667994037270546E-4</c:v>
                </c:pt>
                <c:pt idx="907">
                  <c:v>7.9397996887564659E-4</c:v>
                </c:pt>
                <c:pt idx="908">
                  <c:v>7.7539961785078049E-4</c:v>
                </c:pt>
                <c:pt idx="909">
                  <c:v>7.8397011384367943E-4</c:v>
                </c:pt>
                <c:pt idx="910">
                  <c:v>8.002202957868576E-4</c:v>
                </c:pt>
                <c:pt idx="911">
                  <c:v>7.5884023681282997E-4</c:v>
                </c:pt>
                <c:pt idx="912">
                  <c:v>7.0259999483823776E-4</c:v>
                </c:pt>
                <c:pt idx="913">
                  <c:v>8.1503996625542641E-4</c:v>
                </c:pt>
                <c:pt idx="914">
                  <c:v>6.80520199239254E-4</c:v>
                </c:pt>
                <c:pt idx="915">
                  <c:v>6.9613009691238403E-4</c:v>
                </c:pt>
                <c:pt idx="916">
                  <c:v>7.5008999556303024E-4</c:v>
                </c:pt>
                <c:pt idx="917">
                  <c:v>8.0579007044434547E-4</c:v>
                </c:pt>
                <c:pt idx="918">
                  <c:v>9.0626021847128868E-4</c:v>
                </c:pt>
                <c:pt idx="919">
                  <c:v>9.8190037533640862E-4</c:v>
                </c:pt>
                <c:pt idx="920">
                  <c:v>9.3585997819900513E-4</c:v>
                </c:pt>
                <c:pt idx="921">
                  <c:v>9.5422007143497467E-4</c:v>
                </c:pt>
                <c:pt idx="922">
                  <c:v>9.0721016749739647E-4</c:v>
                </c:pt>
                <c:pt idx="923">
                  <c:v>9.8988041281700134E-4</c:v>
                </c:pt>
                <c:pt idx="924">
                  <c:v>9.9044991657137871E-4</c:v>
                </c:pt>
                <c:pt idx="925">
                  <c:v>9.3150977045297623E-4</c:v>
                </c:pt>
                <c:pt idx="926">
                  <c:v>9.5376977697014809E-4</c:v>
                </c:pt>
                <c:pt idx="927">
                  <c:v>9.2309992760419846E-4</c:v>
                </c:pt>
                <c:pt idx="928">
                  <c:v>1.0729101486504078E-3</c:v>
                </c:pt>
                <c:pt idx="929">
                  <c:v>1.0996903292834759E-3</c:v>
                </c:pt>
                <c:pt idx="930">
                  <c:v>1.2403698638081551E-3</c:v>
                </c:pt>
                <c:pt idx="931">
                  <c:v>1.0362402535974979E-3</c:v>
                </c:pt>
                <c:pt idx="932">
                  <c:v>1.3009901158511639E-3</c:v>
                </c:pt>
                <c:pt idx="933">
                  <c:v>1.1030700989067554E-3</c:v>
                </c:pt>
                <c:pt idx="934">
                  <c:v>9.2754000797867775E-4</c:v>
                </c:pt>
                <c:pt idx="935">
                  <c:v>9.1351987794041634E-4</c:v>
                </c:pt>
                <c:pt idx="936">
                  <c:v>4.5575015246868134E-4</c:v>
                </c:pt>
                <c:pt idx="937">
                  <c:v>6.0762977227568626E-4</c:v>
                </c:pt>
                <c:pt idx="938">
                  <c:v>7.1502989158034325E-4</c:v>
                </c:pt>
                <c:pt idx="939">
                  <c:v>7.4193999171257019E-4</c:v>
                </c:pt>
                <c:pt idx="940">
                  <c:v>7.5006019324064255E-4</c:v>
                </c:pt>
                <c:pt idx="941">
                  <c:v>6.8358983844518661E-4</c:v>
                </c:pt>
                <c:pt idx="942">
                  <c:v>6.9343997165560722E-4</c:v>
                </c:pt>
                <c:pt idx="943">
                  <c:v>6.3214963302016258E-4</c:v>
                </c:pt>
                <c:pt idx="944">
                  <c:v>6.3287001103162766E-4</c:v>
                </c:pt>
                <c:pt idx="945">
                  <c:v>5.9913983568549156E-4</c:v>
                </c:pt>
                <c:pt idx="946">
                  <c:v>7.454301230609417E-4</c:v>
                </c:pt>
                <c:pt idx="947">
                  <c:v>8.687097579240799E-4</c:v>
                </c:pt>
                <c:pt idx="948">
                  <c:v>9.0239988639950752E-4</c:v>
                </c:pt>
                <c:pt idx="949">
                  <c:v>8.2651013508439064E-4</c:v>
                </c:pt>
                <c:pt idx="950">
                  <c:v>8.4039987996220589E-4</c:v>
                </c:pt>
                <c:pt idx="951">
                  <c:v>7.9041998833417892E-4</c:v>
                </c:pt>
                <c:pt idx="952">
                  <c:v>9.5837982371449471E-4</c:v>
                </c:pt>
                <c:pt idx="953">
                  <c:v>8.9481007307767868E-4</c:v>
                </c:pt>
                <c:pt idx="954">
                  <c:v>8.4549002349376678E-4</c:v>
                </c:pt>
                <c:pt idx="955">
                  <c:v>9.0304017066955566E-4</c:v>
                </c:pt>
                <c:pt idx="956">
                  <c:v>8.5736019536852837E-4</c:v>
                </c:pt>
                <c:pt idx="957">
                  <c:v>7.9052988439798355E-4</c:v>
                </c:pt>
                <c:pt idx="958">
                  <c:v>8.0537982285022736E-4</c:v>
                </c:pt>
                <c:pt idx="959">
                  <c:v>8.0128014087677002E-4</c:v>
                </c:pt>
                <c:pt idx="960">
                  <c:v>9.0088974684476852E-4</c:v>
                </c:pt>
                <c:pt idx="961">
                  <c:v>1.0056500323116779E-3</c:v>
                </c:pt>
                <c:pt idx="962">
                  <c:v>9.2637958005070686E-4</c:v>
                </c:pt>
                <c:pt idx="963">
                  <c:v>9.2469016090035439E-4</c:v>
                </c:pt>
                <c:pt idx="964">
                  <c:v>1.1673304252326488E-3</c:v>
                </c:pt>
                <c:pt idx="965">
                  <c:v>1.3982197269797325E-3</c:v>
                </c:pt>
                <c:pt idx="966">
                  <c:v>1.2340596877038479E-3</c:v>
                </c:pt>
                <c:pt idx="967">
                  <c:v>1.3227998279035091E-3</c:v>
                </c:pt>
                <c:pt idx="968">
                  <c:v>1.6557602211833E-3</c:v>
                </c:pt>
                <c:pt idx="969">
                  <c:v>8.9390994980931282E-4</c:v>
                </c:pt>
                <c:pt idx="970">
                  <c:v>9.4607984647154808E-4</c:v>
                </c:pt>
                <c:pt idx="971">
                  <c:v>8.5380999371409416E-4</c:v>
                </c:pt>
                <c:pt idx="972">
                  <c:v>1.0619699023663998E-3</c:v>
                </c:pt>
                <c:pt idx="973">
                  <c:v>1.0748701170086861E-3</c:v>
                </c:pt>
                <c:pt idx="974">
                  <c:v>1.1317296884953976E-3</c:v>
                </c:pt>
                <c:pt idx="975">
                  <c:v>1.0417099110782146E-3</c:v>
                </c:pt>
                <c:pt idx="976">
                  <c:v>4.7648977488279343E-4</c:v>
                </c:pt>
                <c:pt idx="977">
                  <c:v>6.0450006276369095E-4</c:v>
                </c:pt>
                <c:pt idx="978">
                  <c:v>1.006030011922121E-3</c:v>
                </c:pt>
                <c:pt idx="979">
                  <c:v>8.1640994176268578E-4</c:v>
                </c:pt>
                <c:pt idx="980">
                  <c:v>1.0253498330712318E-3</c:v>
                </c:pt>
                <c:pt idx="981">
                  <c:v>9.5696980133652687E-4</c:v>
                </c:pt>
                <c:pt idx="982">
                  <c:v>9.7292987629771233E-4</c:v>
                </c:pt>
                <c:pt idx="983">
                  <c:v>2.5015599094331264E-3</c:v>
                </c:pt>
                <c:pt idx="984">
                  <c:v>2.1145995706319809E-3</c:v>
                </c:pt>
                <c:pt idx="985">
                  <c:v>1.8192501738667488E-3</c:v>
                </c:pt>
                <c:pt idx="986">
                  <c:v>1.8103700131177902E-3</c:v>
                </c:pt>
                <c:pt idx="987">
                  <c:v>1.5493901446461678E-3</c:v>
                </c:pt>
                <c:pt idx="988">
                  <c:v>1.6716099344193935E-3</c:v>
                </c:pt>
                <c:pt idx="989">
                  <c:v>1.7023300752043724E-3</c:v>
                </c:pt>
                <c:pt idx="990">
                  <c:v>1.8229498527944088E-3</c:v>
                </c:pt>
                <c:pt idx="991">
                  <c:v>1.4259302988648415E-3</c:v>
                </c:pt>
                <c:pt idx="992">
                  <c:v>1.2256801128387451E-3</c:v>
                </c:pt>
                <c:pt idx="993">
                  <c:v>1.0079103522002697E-3</c:v>
                </c:pt>
                <c:pt idx="994">
                  <c:v>9.3114003539085388E-4</c:v>
                </c:pt>
                <c:pt idx="995">
                  <c:v>8.0648018047213554E-4</c:v>
                </c:pt>
                <c:pt idx="996">
                  <c:v>1.349050085991621E-3</c:v>
                </c:pt>
                <c:pt idx="997">
                  <c:v>8.3795003592967987E-4</c:v>
                </c:pt>
                <c:pt idx="998">
                  <c:v>8.8553968816995621E-4</c:v>
                </c:pt>
                <c:pt idx="999">
                  <c:v>5.8001000434160233E-4</c:v>
                </c:pt>
                <c:pt idx="1000">
                  <c:v>5.4572988301515579E-4</c:v>
                </c:pt>
                <c:pt idx="1001">
                  <c:v>5.7847006246447563E-4</c:v>
                </c:pt>
                <c:pt idx="1002">
                  <c:v>5.4469984024763107E-4</c:v>
                </c:pt>
                <c:pt idx="1003">
                  <c:v>5.3473981097340584E-4</c:v>
                </c:pt>
                <c:pt idx="1004">
                  <c:v>4.5630009844899178E-4</c:v>
                </c:pt>
                <c:pt idx="1005">
                  <c:v>4.9168011173605919E-4</c:v>
                </c:pt>
                <c:pt idx="1006">
                  <c:v>4.9490993842482567E-4</c:v>
                </c:pt>
                <c:pt idx="1007">
                  <c:v>4.9307988956570625E-4</c:v>
                </c:pt>
                <c:pt idx="1008">
                  <c:v>5.0577009096741676E-4</c:v>
                </c:pt>
                <c:pt idx="1009">
                  <c:v>4.242798313498497E-4</c:v>
                </c:pt>
                <c:pt idx="1010">
                  <c:v>4.3977983295917511E-4</c:v>
                </c:pt>
                <c:pt idx="1011">
                  <c:v>5.4705003276467323E-4</c:v>
                </c:pt>
                <c:pt idx="1012">
                  <c:v>5.0500966608524323E-4</c:v>
                </c:pt>
                <c:pt idx="1013">
                  <c:v>5.6021986529231071E-4</c:v>
                </c:pt>
                <c:pt idx="1014">
                  <c:v>5.2385963499546051E-4</c:v>
                </c:pt>
                <c:pt idx="1015">
                  <c:v>5.0478009507060051E-4</c:v>
                </c:pt>
                <c:pt idx="1016">
                  <c:v>4.9328990280628204E-4</c:v>
                </c:pt>
                <c:pt idx="1017">
                  <c:v>4.7165015712380409E-4</c:v>
                </c:pt>
                <c:pt idx="1018">
                  <c:v>8.7125040590763092E-4</c:v>
                </c:pt>
                <c:pt idx="1019">
                  <c:v>3.9603002369403839E-4</c:v>
                </c:pt>
                <c:pt idx="1020">
                  <c:v>6.9154007360339165E-4</c:v>
                </c:pt>
                <c:pt idx="1021">
                  <c:v>6.5401988103985786E-4</c:v>
                </c:pt>
                <c:pt idx="1022">
                  <c:v>6.0193007811903954E-4</c:v>
                </c:pt>
                <c:pt idx="1023">
                  <c:v>2.9759993776679039E-4</c:v>
                </c:pt>
                <c:pt idx="1024">
                  <c:v>4.6121003106236458E-4</c:v>
                </c:pt>
                <c:pt idx="1025">
                  <c:v>3.9579020813107491E-4</c:v>
                </c:pt>
                <c:pt idx="1026">
                  <c:v>5.7878997176885605E-4</c:v>
                </c:pt>
                <c:pt idx="1027">
                  <c:v>5.9548020362854004E-4</c:v>
                </c:pt>
                <c:pt idx="1028">
                  <c:v>6.2251975759863853E-4</c:v>
                </c:pt>
                <c:pt idx="1029">
                  <c:v>3.9381999522447586E-4</c:v>
                </c:pt>
                <c:pt idx="1030">
                  <c:v>8.1044994294643402E-4</c:v>
                </c:pt>
                <c:pt idx="1031">
                  <c:v>4.4390000402927399E-4</c:v>
                </c:pt>
                <c:pt idx="1032">
                  <c:v>6.0088001191616058E-4</c:v>
                </c:pt>
                <c:pt idx="1033">
                  <c:v>4.0790997445583344E-4</c:v>
                </c:pt>
                <c:pt idx="1034">
                  <c:v>3.5178987309336662E-4</c:v>
                </c:pt>
                <c:pt idx="1035">
                  <c:v>4.1222013533115387E-4</c:v>
                </c:pt>
                <c:pt idx="1036">
                  <c:v>4.6611996367573738E-4</c:v>
                </c:pt>
                <c:pt idx="1037">
                  <c:v>4.3692998588085175E-4</c:v>
                </c:pt>
                <c:pt idx="1038">
                  <c:v>4.2380997911095619E-4</c:v>
                </c:pt>
                <c:pt idx="1039">
                  <c:v>4.7048972919583321E-4</c:v>
                </c:pt>
                <c:pt idx="1040">
                  <c:v>4.2151007801294327E-4</c:v>
                </c:pt>
                <c:pt idx="1041">
                  <c:v>4.217103123664856E-4</c:v>
                </c:pt>
                <c:pt idx="1042">
                  <c:v>3.6492012441158295E-4</c:v>
                </c:pt>
                <c:pt idx="1043">
                  <c:v>4.1559012606739998E-4</c:v>
                </c:pt>
                <c:pt idx="1044">
                  <c:v>4.3313018977642059E-4</c:v>
                </c:pt>
                <c:pt idx="1045">
                  <c:v>4.6542985364794731E-4</c:v>
                </c:pt>
                <c:pt idx="1046">
                  <c:v>4.4052023440599442E-4</c:v>
                </c:pt>
                <c:pt idx="1047">
                  <c:v>4.6738004311919212E-4</c:v>
                </c:pt>
                <c:pt idx="1048">
                  <c:v>4.314100369811058E-4</c:v>
                </c:pt>
                <c:pt idx="1049">
                  <c:v>3.5576988011598587E-4</c:v>
                </c:pt>
                <c:pt idx="1050">
                  <c:v>4.4833961874246597E-4</c:v>
                </c:pt>
                <c:pt idx="1051">
                  <c:v>4.3272972106933594E-4</c:v>
                </c:pt>
                <c:pt idx="1052">
                  <c:v>4.4398987665772438E-4</c:v>
                </c:pt>
                <c:pt idx="1053">
                  <c:v>7.223798893392086E-4</c:v>
                </c:pt>
                <c:pt idx="1054">
                  <c:v>6.1675999313592911E-4</c:v>
                </c:pt>
                <c:pt idx="1055">
                  <c:v>6.2467996031045914E-4</c:v>
                </c:pt>
                <c:pt idx="1056">
                  <c:v>5.7814968749880791E-4</c:v>
                </c:pt>
                <c:pt idx="1057">
                  <c:v>7.8626023605465889E-4</c:v>
                </c:pt>
                <c:pt idx="1058">
                  <c:v>5.6297006085515022E-4</c:v>
                </c:pt>
                <c:pt idx="1059">
                  <c:v>1.1635599657893181E-3</c:v>
                </c:pt>
                <c:pt idx="1060">
                  <c:v>5.5785989388823509E-4</c:v>
                </c:pt>
                <c:pt idx="1061">
                  <c:v>8.1486999988555908E-4</c:v>
                </c:pt>
                <c:pt idx="1062">
                  <c:v>5.226796492934227E-4</c:v>
                </c:pt>
                <c:pt idx="1063">
                  <c:v>6.4783031120896339E-4</c:v>
                </c:pt>
                <c:pt idx="1064">
                  <c:v>5.3677987307310104E-4</c:v>
                </c:pt>
                <c:pt idx="1065">
                  <c:v>3.8996990770101547E-4</c:v>
                </c:pt>
                <c:pt idx="1066">
                  <c:v>4.5514991506934166E-4</c:v>
                </c:pt>
                <c:pt idx="1067">
                  <c:v>1.0860301554203033E-3</c:v>
                </c:pt>
                <c:pt idx="1068">
                  <c:v>1.1817999184131622E-3</c:v>
                </c:pt>
                <c:pt idx="1069">
                  <c:v>7.6498975977301598E-4</c:v>
                </c:pt>
                <c:pt idx="1070">
                  <c:v>3.1889881938695908E-5</c:v>
                </c:pt>
                <c:pt idx="1071">
                  <c:v>2.5971001014113426E-4</c:v>
                </c:pt>
                <c:pt idx="1072">
                  <c:v>1.676301471889019E-4</c:v>
                </c:pt>
                <c:pt idx="1073">
                  <c:v>6.2321964651346207E-4</c:v>
                </c:pt>
                <c:pt idx="1074">
                  <c:v>4.1124038398265839E-4</c:v>
                </c:pt>
                <c:pt idx="1075">
                  <c:v>5.4870033636689186E-4</c:v>
                </c:pt>
                <c:pt idx="1076">
                  <c:v>4.7510024160146713E-4</c:v>
                </c:pt>
                <c:pt idx="1077">
                  <c:v>6.9819018244743347E-4</c:v>
                </c:pt>
                <c:pt idx="1078">
                  <c:v>4.4164992868900299E-4</c:v>
                </c:pt>
                <c:pt idx="1079">
                  <c:v>4.6154018491506577E-4</c:v>
                </c:pt>
                <c:pt idx="1080">
                  <c:v>6.6319014877080917E-4</c:v>
                </c:pt>
                <c:pt idx="1081">
                  <c:v>7.9960981383919716E-4</c:v>
                </c:pt>
                <c:pt idx="1082">
                  <c:v>7.466999813914299E-4</c:v>
                </c:pt>
                <c:pt idx="1083">
                  <c:v>1.4349210076034069E-2</c:v>
                </c:pt>
                <c:pt idx="1084">
                  <c:v>-3.2842801883816719E-3</c:v>
                </c:pt>
                <c:pt idx="1085">
                  <c:v>-1.6790400259196758E-3</c:v>
                </c:pt>
                <c:pt idx="1086">
                  <c:v>-9.7437016665935516E-4</c:v>
                </c:pt>
                <c:pt idx="1087">
                  <c:v>-6.0738995671272278E-4</c:v>
                </c:pt>
                <c:pt idx="1088">
                  <c:v>-5.1190145313739777E-5</c:v>
                </c:pt>
                <c:pt idx="1089">
                  <c:v>-2.6956992223858833E-4</c:v>
                </c:pt>
                <c:pt idx="1090">
                  <c:v>7.2269001975655556E-4</c:v>
                </c:pt>
                <c:pt idx="1091">
                  <c:v>7.7718030661344528E-4</c:v>
                </c:pt>
                <c:pt idx="1092">
                  <c:v>1.5887012705206871E-4</c:v>
                </c:pt>
                <c:pt idx="1093">
                  <c:v>1.8140999600291252E-4</c:v>
                </c:pt>
                <c:pt idx="1094">
                  <c:v>2.6409002020955086E-4</c:v>
                </c:pt>
                <c:pt idx="1095">
                  <c:v>2.5132019072771072E-4</c:v>
                </c:pt>
                <c:pt idx="1096">
                  <c:v>3.0189985409379005E-4</c:v>
                </c:pt>
                <c:pt idx="1097">
                  <c:v>3.7711998447775841E-4</c:v>
                </c:pt>
                <c:pt idx="1098">
                  <c:v>2.7849990874528885E-4</c:v>
                </c:pt>
                <c:pt idx="1099">
                  <c:v>3.9553968235850334E-4</c:v>
                </c:pt>
                <c:pt idx="1100">
                  <c:v>1.3850401155650616E-3</c:v>
                </c:pt>
                <c:pt idx="1101">
                  <c:v>5.8031035587191582E-4</c:v>
                </c:pt>
                <c:pt idx="1102">
                  <c:v>6.4685987308621407E-4</c:v>
                </c:pt>
                <c:pt idx="1103">
                  <c:v>5.640699528157711E-4</c:v>
                </c:pt>
                <c:pt idx="1104">
                  <c:v>2.9945001006126404E-4</c:v>
                </c:pt>
                <c:pt idx="1105">
                  <c:v>9.4120996072888374E-4</c:v>
                </c:pt>
                <c:pt idx="1106">
                  <c:v>5.7757040485739708E-4</c:v>
                </c:pt>
                <c:pt idx="1107">
                  <c:v>7.3773199692368507E-2</c:v>
                </c:pt>
                <c:pt idx="1108">
                  <c:v>-1.8051629886031151E-2</c:v>
                </c:pt>
                <c:pt idx="1109">
                  <c:v>-1.0049559641629457E-2</c:v>
                </c:pt>
                <c:pt idx="1110">
                  <c:v>-6.5795900300145149E-3</c:v>
                </c:pt>
                <c:pt idx="1111">
                  <c:v>-4.6976599842309952E-3</c:v>
                </c:pt>
                <c:pt idx="1112">
                  <c:v>-3.4299599938094616E-3</c:v>
                </c:pt>
                <c:pt idx="1113">
                  <c:v>-2.4901698343455791E-3</c:v>
                </c:pt>
                <c:pt idx="1114">
                  <c:v>-1.7158500850200653E-3</c:v>
                </c:pt>
                <c:pt idx="1115">
                  <c:v>-1.2330301105976105E-3</c:v>
                </c:pt>
                <c:pt idx="1116">
                  <c:v>-8.8535016402602196E-4</c:v>
                </c:pt>
                <c:pt idx="1117">
                  <c:v>-6.3162995502352715E-4</c:v>
                </c:pt>
                <c:pt idx="1118">
                  <c:v>-4.4887000694870949E-4</c:v>
                </c:pt>
                <c:pt idx="1119">
                  <c:v>-2.5931978598237038E-4</c:v>
                </c:pt>
                <c:pt idx="1120">
                  <c:v>-1.1698994785547256E-4</c:v>
                </c:pt>
                <c:pt idx="1121">
                  <c:v>-1.3940036296844482E-5</c:v>
                </c:pt>
                <c:pt idx="1122">
                  <c:v>8.8280066847801208E-5</c:v>
                </c:pt>
                <c:pt idx="1123">
                  <c:v>1.7603999003767967E-4</c:v>
                </c:pt>
                <c:pt idx="1124">
                  <c:v>1.4459993690252304E-4</c:v>
                </c:pt>
                <c:pt idx="1125">
                  <c:v>2.3519992828369141E-4</c:v>
                </c:pt>
                <c:pt idx="1126">
                  <c:v>3.9215991273522377E-4</c:v>
                </c:pt>
                <c:pt idx="1127">
                  <c:v>3.9848033338785172E-4</c:v>
                </c:pt>
                <c:pt idx="1128">
                  <c:v>3.9312988519668579E-4</c:v>
                </c:pt>
                <c:pt idx="1129">
                  <c:v>3.8499990478157997E-4</c:v>
                </c:pt>
                <c:pt idx="1130">
                  <c:v>3.7284987047314644E-4</c:v>
                </c:pt>
                <c:pt idx="1131">
                  <c:v>3.8739992305636406E-4</c:v>
                </c:pt>
                <c:pt idx="1132">
                  <c:v>3.7227990105748177E-4</c:v>
                </c:pt>
                <c:pt idx="1133">
                  <c:v>3.9282999932765961E-4</c:v>
                </c:pt>
                <c:pt idx="1134">
                  <c:v>3.4628994762897491E-4</c:v>
                </c:pt>
                <c:pt idx="1135">
                  <c:v>4.0498003363609314E-4</c:v>
                </c:pt>
                <c:pt idx="1136">
                  <c:v>4.1888002306222916E-4</c:v>
                </c:pt>
                <c:pt idx="1137">
                  <c:v>4.6182004734873772E-4</c:v>
                </c:pt>
                <c:pt idx="1138">
                  <c:v>4.7460012137889862E-4</c:v>
                </c:pt>
                <c:pt idx="1139">
                  <c:v>4.4217007234692574E-4</c:v>
                </c:pt>
                <c:pt idx="1140">
                  <c:v>4.4975010678172112E-4</c:v>
                </c:pt>
                <c:pt idx="1141">
                  <c:v>4.5221997424960136E-4</c:v>
                </c:pt>
                <c:pt idx="1142">
                  <c:v>4.5409984886646271E-4</c:v>
                </c:pt>
                <c:pt idx="1143">
                  <c:v>4.7096004709601402E-4</c:v>
                </c:pt>
                <c:pt idx="1144">
                  <c:v>4.707002080976963E-4</c:v>
                </c:pt>
                <c:pt idx="1145">
                  <c:v>4.8378016799688339E-4</c:v>
                </c:pt>
                <c:pt idx="1146">
                  <c:v>4.7969026491045952E-4</c:v>
                </c:pt>
                <c:pt idx="1147">
                  <c:v>4.6340981498360634E-4</c:v>
                </c:pt>
                <c:pt idx="1148">
                  <c:v>5.7527981698513031E-4</c:v>
                </c:pt>
                <c:pt idx="1149">
                  <c:v>6.0352031141519547E-4</c:v>
                </c:pt>
                <c:pt idx="1150">
                  <c:v>5.8994023129343987E-4</c:v>
                </c:pt>
                <c:pt idx="1151">
                  <c:v>6.4386986196041107E-4</c:v>
                </c:pt>
                <c:pt idx="1152">
                  <c:v>5.5432040244340897E-4</c:v>
                </c:pt>
                <c:pt idx="1153">
                  <c:v>5.1319971680641174E-4</c:v>
                </c:pt>
                <c:pt idx="1154">
                  <c:v>4.8793014138936996E-4</c:v>
                </c:pt>
                <c:pt idx="1155">
                  <c:v>5.071200430393219E-4</c:v>
                </c:pt>
                <c:pt idx="1156">
                  <c:v>5.013197660446167E-4</c:v>
                </c:pt>
                <c:pt idx="1157">
                  <c:v>6.0938997194170952E-4</c:v>
                </c:pt>
                <c:pt idx="1158">
                  <c:v>5.2566966041922569E-4</c:v>
                </c:pt>
                <c:pt idx="1159">
                  <c:v>5.5798003450036049E-4</c:v>
                </c:pt>
                <c:pt idx="1160">
                  <c:v>5.4882979020476341E-4</c:v>
                </c:pt>
                <c:pt idx="1161">
                  <c:v>5.362899973988533E-4</c:v>
                </c:pt>
                <c:pt idx="1162">
                  <c:v>6.711701862514019E-4</c:v>
                </c:pt>
                <c:pt idx="1163">
                  <c:v>5.2142981439828873E-4</c:v>
                </c:pt>
                <c:pt idx="1164">
                  <c:v>5.3717987611889839E-4</c:v>
                </c:pt>
                <c:pt idx="1165">
                  <c:v>4.5713968575000763E-4</c:v>
                </c:pt>
                <c:pt idx="1166">
                  <c:v>4.4731982052326202E-4</c:v>
                </c:pt>
                <c:pt idx="1167">
                  <c:v>4.6796025708317757E-4</c:v>
                </c:pt>
                <c:pt idx="1168">
                  <c:v>3.2462971284985542E-4</c:v>
                </c:pt>
                <c:pt idx="1169">
                  <c:v>3.2969005405902863E-4</c:v>
                </c:pt>
                <c:pt idx="1170">
                  <c:v>4.1907979175448418E-4</c:v>
                </c:pt>
                <c:pt idx="1171">
                  <c:v>4.8263976350426674E-4</c:v>
                </c:pt>
                <c:pt idx="1172">
                  <c:v>4.1553005576133728E-4</c:v>
                </c:pt>
                <c:pt idx="1173">
                  <c:v>4.0321983397006989E-4</c:v>
                </c:pt>
                <c:pt idx="1174">
                  <c:v>4.0889997035264969E-4</c:v>
                </c:pt>
                <c:pt idx="1175">
                  <c:v>4.0544988587498665E-4</c:v>
                </c:pt>
                <c:pt idx="1176">
                  <c:v>3.8684997707605362E-4</c:v>
                </c:pt>
                <c:pt idx="1177">
                  <c:v>4.4155027717351913E-4</c:v>
                </c:pt>
                <c:pt idx="1178">
                  <c:v>4.1581969708204269E-4</c:v>
                </c:pt>
                <c:pt idx="1179">
                  <c:v>4.4013001024723053E-4</c:v>
                </c:pt>
                <c:pt idx="1180">
                  <c:v>4.4841039925813675E-4</c:v>
                </c:pt>
                <c:pt idx="1181">
                  <c:v>5.9226993471384048E-4</c:v>
                </c:pt>
                <c:pt idx="1182">
                  <c:v>6.0896994546055794E-4</c:v>
                </c:pt>
                <c:pt idx="1183">
                  <c:v>5.8327009901404381E-4</c:v>
                </c:pt>
                <c:pt idx="1184">
                  <c:v>5.2179023623466492E-4</c:v>
                </c:pt>
                <c:pt idx="1185">
                  <c:v>5.5059976875782013E-4</c:v>
                </c:pt>
                <c:pt idx="1186">
                  <c:v>5.128900520503521E-4</c:v>
                </c:pt>
                <c:pt idx="1187">
                  <c:v>5.1849009469151497E-4</c:v>
                </c:pt>
                <c:pt idx="1188">
                  <c:v>5.3723016753792763E-4</c:v>
                </c:pt>
                <c:pt idx="1189">
                  <c:v>4.8345001414418221E-4</c:v>
                </c:pt>
                <c:pt idx="1190">
                  <c:v>4.7585973516106606E-4</c:v>
                </c:pt>
                <c:pt idx="1191">
                  <c:v>4.7203013673424721E-4</c:v>
                </c:pt>
                <c:pt idx="1192">
                  <c:v>4.678601399064064E-4</c:v>
                </c:pt>
                <c:pt idx="1193">
                  <c:v>4.9602985382080078E-4</c:v>
                </c:pt>
                <c:pt idx="1194">
                  <c:v>4.2805029079318047E-4</c:v>
                </c:pt>
                <c:pt idx="1195">
                  <c:v>4.5800022780895233E-4</c:v>
                </c:pt>
                <c:pt idx="1196">
                  <c:v>5.1011983305215836E-4</c:v>
                </c:pt>
                <c:pt idx="1197">
                  <c:v>5.1480997353792191E-4</c:v>
                </c:pt>
                <c:pt idx="1198">
                  <c:v>5.206698551774025E-4</c:v>
                </c:pt>
                <c:pt idx="1199">
                  <c:v>5.4355990141630173E-4</c:v>
                </c:pt>
                <c:pt idx="1200">
                  <c:v>4.9777980893850327E-4</c:v>
                </c:pt>
                <c:pt idx="1201">
                  <c:v>4.8496993258595467E-4</c:v>
                </c:pt>
                <c:pt idx="1202">
                  <c:v>5.3669977933168411E-4</c:v>
                </c:pt>
                <c:pt idx="1203">
                  <c:v>4.9408990889787674E-4</c:v>
                </c:pt>
                <c:pt idx="1204">
                  <c:v>4.9511995166540146E-4</c:v>
                </c:pt>
                <c:pt idx="1205">
                  <c:v>5.7142041623592377E-4</c:v>
                </c:pt>
                <c:pt idx="1206">
                  <c:v>5.2435975521802902E-4</c:v>
                </c:pt>
                <c:pt idx="1207">
                  <c:v>4.9285031855106354E-4</c:v>
                </c:pt>
                <c:pt idx="1208">
                  <c:v>3.0418019741773605E-4</c:v>
                </c:pt>
                <c:pt idx="1209">
                  <c:v>3.2775010913610458E-4</c:v>
                </c:pt>
                <c:pt idx="1210">
                  <c:v>3.6275992169976234E-4</c:v>
                </c:pt>
                <c:pt idx="1211">
                  <c:v>4.3497001752257347E-4</c:v>
                </c:pt>
                <c:pt idx="1212">
                  <c:v>4.1409023106098175E-4</c:v>
                </c:pt>
                <c:pt idx="1213">
                  <c:v>5.1815016195178032E-4</c:v>
                </c:pt>
                <c:pt idx="1214">
                  <c:v>4.6706991270184517E-4</c:v>
                </c:pt>
                <c:pt idx="1215">
                  <c:v>4.3620960786938667E-4</c:v>
                </c:pt>
                <c:pt idx="1216">
                  <c:v>5.2521983161568642E-4</c:v>
                </c:pt>
                <c:pt idx="1217">
                  <c:v>5.0175003707408905E-4</c:v>
                </c:pt>
                <c:pt idx="1218">
                  <c:v>4.3781986460089684E-4</c:v>
                </c:pt>
                <c:pt idx="1219">
                  <c:v>5.043400451540947E-4</c:v>
                </c:pt>
                <c:pt idx="1220">
                  <c:v>4.3638003990054131E-4</c:v>
                </c:pt>
                <c:pt idx="1221">
                  <c:v>3.9560999721288681E-4</c:v>
                </c:pt>
                <c:pt idx="1222">
                  <c:v>4.9210013821721077E-4</c:v>
                </c:pt>
                <c:pt idx="1223">
                  <c:v>5.4771965369582176E-4</c:v>
                </c:pt>
                <c:pt idx="1224">
                  <c:v>4.6840030699968338E-4</c:v>
                </c:pt>
                <c:pt idx="1225">
                  <c:v>4.5264977961778641E-4</c:v>
                </c:pt>
                <c:pt idx="1226">
                  <c:v>4.664701409637928E-4</c:v>
                </c:pt>
                <c:pt idx="1227">
                  <c:v>4.6677980571985245E-4</c:v>
                </c:pt>
                <c:pt idx="1228">
                  <c:v>4.7108018770813942E-4</c:v>
                </c:pt>
                <c:pt idx="1229">
                  <c:v>5.0982972607016563E-4</c:v>
                </c:pt>
                <c:pt idx="1230">
                  <c:v>4.7108996659517288E-4</c:v>
                </c:pt>
                <c:pt idx="1231">
                  <c:v>4.5141996815800667E-4</c:v>
                </c:pt>
                <c:pt idx="1232">
                  <c:v>5.2807992324233055E-4</c:v>
                </c:pt>
                <c:pt idx="1233">
                  <c:v>5.0337007269263268E-4</c:v>
                </c:pt>
                <c:pt idx="1234">
                  <c:v>4.2823003605008125E-4</c:v>
                </c:pt>
                <c:pt idx="1235">
                  <c:v>3.9843004196882248E-4</c:v>
                </c:pt>
                <c:pt idx="1236">
                  <c:v>4.144301638007164E-4</c:v>
                </c:pt>
                <c:pt idx="1237">
                  <c:v>4.1745975613594055E-4</c:v>
                </c:pt>
                <c:pt idx="1238">
                  <c:v>4.2880000546574593E-4</c:v>
                </c:pt>
                <c:pt idx="1239">
                  <c:v>4.1860993951559067E-4</c:v>
                </c:pt>
                <c:pt idx="1240">
                  <c:v>4.3894024565815926E-4</c:v>
                </c:pt>
                <c:pt idx="1241">
                  <c:v>5.1775993779301643E-4</c:v>
                </c:pt>
                <c:pt idx="1242">
                  <c:v>4.1094003245234489E-4</c:v>
                </c:pt>
                <c:pt idx="1243">
                  <c:v>4.1123991832137108E-4</c:v>
                </c:pt>
                <c:pt idx="1244">
                  <c:v>4.5318994671106339E-4</c:v>
                </c:pt>
                <c:pt idx="1245">
                  <c:v>4.6493997797369957E-4</c:v>
                </c:pt>
                <c:pt idx="1246">
                  <c:v>4.707900807261467E-4</c:v>
                </c:pt>
                <c:pt idx="1247">
                  <c:v>5.1800021901726723E-4</c:v>
                </c:pt>
                <c:pt idx="1248">
                  <c:v>5.4078036919236183E-4</c:v>
                </c:pt>
                <c:pt idx="1249">
                  <c:v>5.3243990987539291E-4</c:v>
                </c:pt>
                <c:pt idx="1250">
                  <c:v>5.2067963406443596E-4</c:v>
                </c:pt>
                <c:pt idx="1251">
                  <c:v>5.158502608537674E-4</c:v>
                </c:pt>
                <c:pt idx="1252">
                  <c:v>4.5739999040961266E-4</c:v>
                </c:pt>
                <c:pt idx="1253">
                  <c:v>5.3829001262784004E-4</c:v>
                </c:pt>
                <c:pt idx="1254">
                  <c:v>5.1887007430195808E-4</c:v>
                </c:pt>
                <c:pt idx="1255">
                  <c:v>4.9391016364097595E-4</c:v>
                </c:pt>
                <c:pt idx="1256">
                  <c:v>4.9642985686659813E-4</c:v>
                </c:pt>
                <c:pt idx="1257">
                  <c:v>4.9645965918898582E-4</c:v>
                </c:pt>
                <c:pt idx="1258">
                  <c:v>5.0830002874135971E-4</c:v>
                </c:pt>
                <c:pt idx="1259">
                  <c:v>5.1857996731996536E-4</c:v>
                </c:pt>
                <c:pt idx="1260">
                  <c:v>4.7191977500915527E-4</c:v>
                </c:pt>
                <c:pt idx="1261">
                  <c:v>5.0707999616861343E-4</c:v>
                </c:pt>
                <c:pt idx="1262">
                  <c:v>3.4894980490207672E-4</c:v>
                </c:pt>
                <c:pt idx="1263">
                  <c:v>3.4580007195472717E-4</c:v>
                </c:pt>
                <c:pt idx="1264">
                  <c:v>3.6544026806950569E-4</c:v>
                </c:pt>
                <c:pt idx="1265">
                  <c:v>5.1346002146601677E-4</c:v>
                </c:pt>
                <c:pt idx="1266">
                  <c:v>5.7051004841923714E-4</c:v>
                </c:pt>
                <c:pt idx="1267">
                  <c:v>4.5518800616264343E-3</c:v>
                </c:pt>
                <c:pt idx="1268">
                  <c:v>1.5196399763226509E-3</c:v>
                </c:pt>
                <c:pt idx="1269">
                  <c:v>6.6013028845191002E-4</c:v>
                </c:pt>
                <c:pt idx="1270">
                  <c:v>4.3303985148668289E-4</c:v>
                </c:pt>
                <c:pt idx="1271">
                  <c:v>4.6399002894759178E-4</c:v>
                </c:pt>
                <c:pt idx="1272">
                  <c:v>4.3672975152730942E-4</c:v>
                </c:pt>
                <c:pt idx="1273">
                  <c:v>3.9080996066331863E-4</c:v>
                </c:pt>
                <c:pt idx="1274">
                  <c:v>3.8124993443489075E-4</c:v>
                </c:pt>
                <c:pt idx="1275">
                  <c:v>3.9543025195598602E-4</c:v>
                </c:pt>
                <c:pt idx="1276">
                  <c:v>3.7010014057159424E-4</c:v>
                </c:pt>
                <c:pt idx="1277">
                  <c:v>4.0248967707157135E-4</c:v>
                </c:pt>
                <c:pt idx="1278">
                  <c:v>3.614998422563076E-4</c:v>
                </c:pt>
                <c:pt idx="1279">
                  <c:v>4.1135959327220917E-4</c:v>
                </c:pt>
                <c:pt idx="1280">
                  <c:v>5.4121995344758034E-4</c:v>
                </c:pt>
                <c:pt idx="1281">
                  <c:v>7.7790999785065651E-4</c:v>
                </c:pt>
                <c:pt idx="1282">
                  <c:v>8.1360992044210434E-4</c:v>
                </c:pt>
                <c:pt idx="1283">
                  <c:v>7.0571992546319962E-4</c:v>
                </c:pt>
                <c:pt idx="1284">
                  <c:v>5.5994000285863876E-4</c:v>
                </c:pt>
                <c:pt idx="1285">
                  <c:v>4.5832013711333275E-4</c:v>
                </c:pt>
                <c:pt idx="1286">
                  <c:v>5.1339017227292061E-4</c:v>
                </c:pt>
                <c:pt idx="1287">
                  <c:v>5.2911974489688873E-4</c:v>
                </c:pt>
                <c:pt idx="1288">
                  <c:v>5.8816978707909584E-4</c:v>
                </c:pt>
                <c:pt idx="1289">
                  <c:v>6.0783000662922859E-4</c:v>
                </c:pt>
                <c:pt idx="1290">
                  <c:v>5.3217029199004173E-4</c:v>
                </c:pt>
                <c:pt idx="1291">
                  <c:v>5.7807983830571175E-4</c:v>
                </c:pt>
                <c:pt idx="1292">
                  <c:v>6.0414988547563553E-4</c:v>
                </c:pt>
                <c:pt idx="1293">
                  <c:v>6.5600965172052383E-4</c:v>
                </c:pt>
                <c:pt idx="1294">
                  <c:v>7.2127999737858772E-4</c:v>
                </c:pt>
                <c:pt idx="1295">
                  <c:v>7.1822013705968857E-4</c:v>
                </c:pt>
                <c:pt idx="1296">
                  <c:v>9.7909010946750641E-4</c:v>
                </c:pt>
                <c:pt idx="1297">
                  <c:v>5.6879967451095581E-4</c:v>
                </c:pt>
                <c:pt idx="1298">
                  <c:v>5.5303005501627922E-4</c:v>
                </c:pt>
                <c:pt idx="1299">
                  <c:v>7.3776021599769592E-4</c:v>
                </c:pt>
                <c:pt idx="1300">
                  <c:v>4.8257969319820404E-4</c:v>
                </c:pt>
                <c:pt idx="1301">
                  <c:v>4.0828995406627655E-4</c:v>
                </c:pt>
                <c:pt idx="1302">
                  <c:v>3.9314990863204002E-4</c:v>
                </c:pt>
                <c:pt idx="1303">
                  <c:v>3.8827024400234222E-4</c:v>
                </c:pt>
                <c:pt idx="1304">
                  <c:v>3.9725005626678467E-4</c:v>
                </c:pt>
                <c:pt idx="1305">
                  <c:v>3.9864983409643173E-4</c:v>
                </c:pt>
                <c:pt idx="1306">
                  <c:v>4.2010005563497543E-4</c:v>
                </c:pt>
                <c:pt idx="1307">
                  <c:v>3.6144023761153221E-4</c:v>
                </c:pt>
                <c:pt idx="1308">
                  <c:v>4.3195020407438278E-4</c:v>
                </c:pt>
                <c:pt idx="1309">
                  <c:v>4.0258979424834251E-4</c:v>
                </c:pt>
                <c:pt idx="1310">
                  <c:v>3.8038985803723335E-4</c:v>
                </c:pt>
                <c:pt idx="1311">
                  <c:v>3.9937999099493027E-4</c:v>
                </c:pt>
                <c:pt idx="1312">
                  <c:v>4.8374012112617493E-4</c:v>
                </c:pt>
                <c:pt idx="1313">
                  <c:v>5.1108980551362038E-4</c:v>
                </c:pt>
                <c:pt idx="1314">
                  <c:v>5.4933037608861923E-4</c:v>
                </c:pt>
                <c:pt idx="1315">
                  <c:v>5.0078984349966049E-4</c:v>
                </c:pt>
                <c:pt idx="1316">
                  <c:v>3.3457018435001373E-4</c:v>
                </c:pt>
                <c:pt idx="1317">
                  <c:v>4.1829980909824371E-4</c:v>
                </c:pt>
                <c:pt idx="1318">
                  <c:v>4.1712028905749321E-4</c:v>
                </c:pt>
                <c:pt idx="1319">
                  <c:v>4.6135019510984421E-4</c:v>
                </c:pt>
                <c:pt idx="1320">
                  <c:v>5.3894985467195511E-4</c:v>
                </c:pt>
                <c:pt idx="1321">
                  <c:v>5.1073962822556496E-4</c:v>
                </c:pt>
                <c:pt idx="1322">
                  <c:v>5.2319001406431198E-4</c:v>
                </c:pt>
                <c:pt idx="1323">
                  <c:v>6.8512000143527985E-4</c:v>
                </c:pt>
                <c:pt idx="1324">
                  <c:v>7.00369942933321E-4</c:v>
                </c:pt>
                <c:pt idx="1325">
                  <c:v>6.5729022026062012E-4</c:v>
                </c:pt>
                <c:pt idx="1326">
                  <c:v>9.1406982392072678E-4</c:v>
                </c:pt>
                <c:pt idx="1327">
                  <c:v>6.3364021480083466E-4</c:v>
                </c:pt>
                <c:pt idx="1328">
                  <c:v>7.6714996248483658E-4</c:v>
                </c:pt>
                <c:pt idx="1329">
                  <c:v>7.0408033207058907E-4</c:v>
                </c:pt>
                <c:pt idx="1330">
                  <c:v>6.3556991517543793E-4</c:v>
                </c:pt>
                <c:pt idx="1331">
                  <c:v>6.3148979097604752E-4</c:v>
                </c:pt>
                <c:pt idx="1332">
                  <c:v>6.1506032943725586E-4</c:v>
                </c:pt>
                <c:pt idx="1333">
                  <c:v>5.4982025176286697E-4</c:v>
                </c:pt>
                <c:pt idx="1334">
                  <c:v>5.849003791809082E-4</c:v>
                </c:pt>
                <c:pt idx="1335">
                  <c:v>5.4540019482374191E-4</c:v>
                </c:pt>
                <c:pt idx="1336">
                  <c:v>5.4997997358441353E-4</c:v>
                </c:pt>
                <c:pt idx="1337">
                  <c:v>5.2304985001683235E-4</c:v>
                </c:pt>
                <c:pt idx="1338">
                  <c:v>4.7607999294996262E-4</c:v>
                </c:pt>
                <c:pt idx="1339">
                  <c:v>4.4560013338923454E-4</c:v>
                </c:pt>
                <c:pt idx="1340">
                  <c:v>4.5393966138362885E-4</c:v>
                </c:pt>
                <c:pt idx="1341">
                  <c:v>4.5112008228898048E-4</c:v>
                </c:pt>
                <c:pt idx="1342">
                  <c:v>4.1268020868301392E-4</c:v>
                </c:pt>
                <c:pt idx="1343">
                  <c:v>3.6454992368817329E-4</c:v>
                </c:pt>
                <c:pt idx="1344">
                  <c:v>3.9870012551546097E-4</c:v>
                </c:pt>
                <c:pt idx="1345">
                  <c:v>4.5253988355398178E-4</c:v>
                </c:pt>
                <c:pt idx="1346">
                  <c:v>4.5571988448500633E-4</c:v>
                </c:pt>
                <c:pt idx="1347">
                  <c:v>3.643399104475975E-4</c:v>
                </c:pt>
                <c:pt idx="1348">
                  <c:v>3.9809010922908783E-4</c:v>
                </c:pt>
                <c:pt idx="1349">
                  <c:v>4.0892977267503738E-4</c:v>
                </c:pt>
                <c:pt idx="1350">
                  <c:v>4.1716964915394783E-4</c:v>
                </c:pt>
                <c:pt idx="1351">
                  <c:v>4.1530001908540726E-4</c:v>
                </c:pt>
                <c:pt idx="1352">
                  <c:v>4.091896116733551E-4</c:v>
                </c:pt>
                <c:pt idx="1353">
                  <c:v>4.2686983942985535E-4</c:v>
                </c:pt>
                <c:pt idx="1354">
                  <c:v>4.3519027531147003E-4</c:v>
                </c:pt>
                <c:pt idx="1355">
                  <c:v>4.3556001037359238E-4</c:v>
                </c:pt>
                <c:pt idx="1356">
                  <c:v>4.7704996541142464E-4</c:v>
                </c:pt>
                <c:pt idx="1357">
                  <c:v>3.7282006815075874E-4</c:v>
                </c:pt>
                <c:pt idx="1358">
                  <c:v>3.944002091884613E-4</c:v>
                </c:pt>
                <c:pt idx="1359">
                  <c:v>4.586600698530674E-4</c:v>
                </c:pt>
                <c:pt idx="1360">
                  <c:v>6.31729606539011E-4</c:v>
                </c:pt>
                <c:pt idx="1361">
                  <c:v>5.9222010895609856E-4</c:v>
                </c:pt>
                <c:pt idx="1362">
                  <c:v>5.3339032456278801E-4</c:v>
                </c:pt>
                <c:pt idx="1363">
                  <c:v>4.8884004354476929E-4</c:v>
                </c:pt>
                <c:pt idx="1364">
                  <c:v>4.4905021786689758E-4</c:v>
                </c:pt>
                <c:pt idx="1365">
                  <c:v>4.0849018841981888E-4</c:v>
                </c:pt>
                <c:pt idx="1366">
                  <c:v>4.4202012941241264E-4</c:v>
                </c:pt>
                <c:pt idx="1367">
                  <c:v>4.1722040623426437E-4</c:v>
                </c:pt>
                <c:pt idx="1368">
                  <c:v>3.6259973421692848E-4</c:v>
                </c:pt>
                <c:pt idx="1369">
                  <c:v>6.4434017986059189E-4</c:v>
                </c:pt>
                <c:pt idx="1370">
                  <c:v>6.0048000887036324E-4</c:v>
                </c:pt>
                <c:pt idx="1371">
                  <c:v>6.0728006064891815E-4</c:v>
                </c:pt>
                <c:pt idx="1372">
                  <c:v>5.3011998534202576E-4</c:v>
                </c:pt>
                <c:pt idx="1373">
                  <c:v>4.9806991592049599E-4</c:v>
                </c:pt>
                <c:pt idx="1374">
                  <c:v>6.0092005878686905E-4</c:v>
                </c:pt>
                <c:pt idx="1375">
                  <c:v>5.9347972273826599E-4</c:v>
                </c:pt>
                <c:pt idx="1376">
                  <c:v>5.5215973407030106E-4</c:v>
                </c:pt>
                <c:pt idx="1377">
                  <c:v>5.1532965153455734E-4</c:v>
                </c:pt>
                <c:pt idx="1378">
                  <c:v>4.4665997847914696E-4</c:v>
                </c:pt>
                <c:pt idx="1379">
                  <c:v>4.5022973790764809E-4</c:v>
                </c:pt>
                <c:pt idx="1380">
                  <c:v>4.9829017370939255E-4</c:v>
                </c:pt>
                <c:pt idx="1381">
                  <c:v>5.071801133453846E-4</c:v>
                </c:pt>
                <c:pt idx="1382">
                  <c:v>4.9815000966191292E-4</c:v>
                </c:pt>
                <c:pt idx="1383">
                  <c:v>4.6997983008623123E-4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7-40A6-BEEE-B1CFA28FD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85679"/>
        <c:axId val="1407321631"/>
      </c:lineChart>
      <c:catAx>
        <c:axId val="137038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1631"/>
        <c:crosses val="autoZero"/>
        <c:auto val="1"/>
        <c:lblAlgn val="ctr"/>
        <c:lblOffset val="100"/>
        <c:noMultiLvlLbl val="0"/>
      </c:catAx>
      <c:valAx>
        <c:axId val="14073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8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Sheet1!$U$350:$U$450</c:f>
              <c:numCache>
                <c:formatCode>General</c:formatCode>
                <c:ptCount val="101"/>
                <c:pt idx="0">
                  <c:v>2.1232999861240387E-3</c:v>
                </c:pt>
                <c:pt idx="1">
                  <c:v>4.1426601819694042E-3</c:v>
                </c:pt>
                <c:pt idx="2">
                  <c:v>2.8835996054112911E-3</c:v>
                </c:pt>
                <c:pt idx="3">
                  <c:v>7.6993699185550213E-3</c:v>
                </c:pt>
                <c:pt idx="4">
                  <c:v>7.2454009205102921E-4</c:v>
                </c:pt>
                <c:pt idx="5">
                  <c:v>5.5136000737547874E-3</c:v>
                </c:pt>
                <c:pt idx="6">
                  <c:v>4.3340399861335754E-3</c:v>
                </c:pt>
                <c:pt idx="7">
                  <c:v>4.2104097083210945E-3</c:v>
                </c:pt>
                <c:pt idx="8">
                  <c:v>4.3427096679806709E-3</c:v>
                </c:pt>
                <c:pt idx="9">
                  <c:v>2.6437300257384777E-3</c:v>
                </c:pt>
                <c:pt idx="10">
                  <c:v>2.7216100133955479E-3</c:v>
                </c:pt>
                <c:pt idx="11">
                  <c:v>3.7118000909686089E-3</c:v>
                </c:pt>
                <c:pt idx="12">
                  <c:v>6.6490098834037781E-3</c:v>
                </c:pt>
                <c:pt idx="13">
                  <c:v>-1.559319905936718E-3</c:v>
                </c:pt>
                <c:pt idx="14">
                  <c:v>3.951704129576683E-4</c:v>
                </c:pt>
                <c:pt idx="15">
                  <c:v>1.6632073600776494</c:v>
                </c:pt>
                <c:pt idx="16">
                  <c:v>0.93572776997461915</c:v>
                </c:pt>
                <c:pt idx="17">
                  <c:v>0.39051473001018167</c:v>
                </c:pt>
                <c:pt idx="18">
                  <c:v>-1.8305319827049971E-2</c:v>
                </c:pt>
                <c:pt idx="19">
                  <c:v>-0.32480850024148822</c:v>
                </c:pt>
                <c:pt idx="20">
                  <c:v>-0.55457057990133762</c:v>
                </c:pt>
                <c:pt idx="21">
                  <c:v>-0.52253760024905205</c:v>
                </c:pt>
                <c:pt idx="22">
                  <c:v>-0.33526127971708775</c:v>
                </c:pt>
                <c:pt idx="23">
                  <c:v>-0.2326948600821197</c:v>
                </c:pt>
                <c:pt idx="24">
                  <c:v>-0.16811087029054761</c:v>
                </c:pt>
                <c:pt idx="25">
                  <c:v>-0.11909910989925265</c:v>
                </c:pt>
                <c:pt idx="26">
                  <c:v>-9.543152991682291E-2</c:v>
                </c:pt>
                <c:pt idx="27">
                  <c:v>-7.3691010009497404E-2</c:v>
                </c:pt>
                <c:pt idx="28">
                  <c:v>-5.7341389823704958E-2</c:v>
                </c:pt>
                <c:pt idx="29">
                  <c:v>-4.6081660315394402E-2</c:v>
                </c:pt>
                <c:pt idx="30">
                  <c:v>-3.5404810216277838E-2</c:v>
                </c:pt>
                <c:pt idx="31">
                  <c:v>-2.5973489973694086E-2</c:v>
                </c:pt>
                <c:pt idx="32">
                  <c:v>-2.1923140157014132E-2</c:v>
                </c:pt>
                <c:pt idx="33">
                  <c:v>-1.4605370350182056E-2</c:v>
                </c:pt>
                <c:pt idx="34">
                  <c:v>-1.3288119807839394E-2</c:v>
                </c:pt>
                <c:pt idx="35">
                  <c:v>-1.1323560029268265E-2</c:v>
                </c:pt>
                <c:pt idx="36">
                  <c:v>-7.7106398530304432E-3</c:v>
                </c:pt>
                <c:pt idx="37">
                  <c:v>-1.5719099901616573E-3</c:v>
                </c:pt>
                <c:pt idx="38">
                  <c:v>1.1136429850012064E-2</c:v>
                </c:pt>
                <c:pt idx="39">
                  <c:v>2.1318499930202961E-3</c:v>
                </c:pt>
                <c:pt idx="40">
                  <c:v>1.3166503049433231E-3</c:v>
                </c:pt>
                <c:pt idx="41">
                  <c:v>5.225250031799078E-3</c:v>
                </c:pt>
                <c:pt idx="42">
                  <c:v>-8.7080011144280434E-4</c:v>
                </c:pt>
                <c:pt idx="43">
                  <c:v>3.8714301772415638E-3</c:v>
                </c:pt>
                <c:pt idx="44">
                  <c:v>6.3664000481367111E-4</c:v>
                </c:pt>
                <c:pt idx="45">
                  <c:v>2.0397002808749676E-3</c:v>
                </c:pt>
                <c:pt idx="46">
                  <c:v>3.1576639972627163E-2</c:v>
                </c:pt>
                <c:pt idx="47">
                  <c:v>-8.6099398322403431E-3</c:v>
                </c:pt>
                <c:pt idx="48">
                  <c:v>2.6559669990092516E-2</c:v>
                </c:pt>
                <c:pt idx="49">
                  <c:v>-1.9483940210193396E-2</c:v>
                </c:pt>
                <c:pt idx="50">
                  <c:v>7.090310100466013E-3</c:v>
                </c:pt>
                <c:pt idx="51">
                  <c:v>-7.408997043967247E-4</c:v>
                </c:pt>
                <c:pt idx="52">
                  <c:v>-2.10188003256917E-3</c:v>
                </c:pt>
                <c:pt idx="53">
                  <c:v>1.0223240125924349E-2</c:v>
                </c:pt>
                <c:pt idx="54">
                  <c:v>-2.5533898733556271E-3</c:v>
                </c:pt>
                <c:pt idx="55">
                  <c:v>2.6287340093404055E-2</c:v>
                </c:pt>
                <c:pt idx="56">
                  <c:v>3.1477459706366062E-2</c:v>
                </c:pt>
                <c:pt idx="57">
                  <c:v>-1.4072140213102102E-2</c:v>
                </c:pt>
                <c:pt idx="58">
                  <c:v>-8.3274003118276596E-3</c:v>
                </c:pt>
                <c:pt idx="59">
                  <c:v>-6.0510998591780663E-3</c:v>
                </c:pt>
                <c:pt idx="60">
                  <c:v>-4.0883300825953484E-3</c:v>
                </c:pt>
                <c:pt idx="61">
                  <c:v>-5.2580982446670532E-4</c:v>
                </c:pt>
                <c:pt idx="62">
                  <c:v>-3.0536097474396229E-3</c:v>
                </c:pt>
                <c:pt idx="63">
                  <c:v>-1.3557197526097298E-3</c:v>
                </c:pt>
                <c:pt idx="64">
                  <c:v>-1.3352702371776104E-3</c:v>
                </c:pt>
                <c:pt idx="65">
                  <c:v>-2.2227996960282326E-3</c:v>
                </c:pt>
                <c:pt idx="66">
                  <c:v>-1.7861598171293736E-3</c:v>
                </c:pt>
                <c:pt idx="67">
                  <c:v>-4.1412981227040291E-4</c:v>
                </c:pt>
                <c:pt idx="68">
                  <c:v>9.6991006284952164E-4</c:v>
                </c:pt>
                <c:pt idx="69">
                  <c:v>-1.6544898971915245E-3</c:v>
                </c:pt>
                <c:pt idx="70">
                  <c:v>1.1095600202679634E-3</c:v>
                </c:pt>
                <c:pt idx="71">
                  <c:v>2.0135007798671722E-4</c:v>
                </c:pt>
                <c:pt idx="72">
                  <c:v>-2.0203972235321999E-4</c:v>
                </c:pt>
                <c:pt idx="73">
                  <c:v>-2.9445020481944084E-4</c:v>
                </c:pt>
                <c:pt idx="74">
                  <c:v>6.4019020646810532E-4</c:v>
                </c:pt>
                <c:pt idx="75">
                  <c:v>-3.2261991873383522E-4</c:v>
                </c:pt>
                <c:pt idx="76">
                  <c:v>-2.4418998509645462E-4</c:v>
                </c:pt>
                <c:pt idx="77">
                  <c:v>-1.1519994586706161E-5</c:v>
                </c:pt>
                <c:pt idx="78">
                  <c:v>1.1384002864360809E-3</c:v>
                </c:pt>
                <c:pt idx="79">
                  <c:v>-1.2097880244255066E-6</c:v>
                </c:pt>
                <c:pt idx="80">
                  <c:v>1.7241993919014931E-4</c:v>
                </c:pt>
                <c:pt idx="81">
                  <c:v>2.9645999893546104E-4</c:v>
                </c:pt>
                <c:pt idx="82">
                  <c:v>4.3327403254806995E-3</c:v>
                </c:pt>
                <c:pt idx="83">
                  <c:v>6.8138903006911278E-3</c:v>
                </c:pt>
                <c:pt idx="84">
                  <c:v>-9.043598547577858E-4</c:v>
                </c:pt>
                <c:pt idx="85">
                  <c:v>5.9256902895867825E-3</c:v>
                </c:pt>
                <c:pt idx="86">
                  <c:v>-2.231961116194725E-5</c:v>
                </c:pt>
                <c:pt idx="87">
                  <c:v>-1.7504203133285046E-3</c:v>
                </c:pt>
                <c:pt idx="88">
                  <c:v>2.5987797416746616E-3</c:v>
                </c:pt>
                <c:pt idx="89">
                  <c:v>-1.3354797847568989E-3</c:v>
                </c:pt>
                <c:pt idx="90">
                  <c:v>-5.3119845688343048E-5</c:v>
                </c:pt>
                <c:pt idx="91">
                  <c:v>2.7877897955477238E-3</c:v>
                </c:pt>
                <c:pt idx="92">
                  <c:v>-6.818501278758049E-4</c:v>
                </c:pt>
                <c:pt idx="93">
                  <c:v>1.3562599197030067E-3</c:v>
                </c:pt>
                <c:pt idx="94">
                  <c:v>4.4477032497525215E-4</c:v>
                </c:pt>
                <c:pt idx="95">
                  <c:v>2.2131800651550293E-3</c:v>
                </c:pt>
                <c:pt idx="96">
                  <c:v>7.1817962452769279E-4</c:v>
                </c:pt>
                <c:pt idx="97">
                  <c:v>-2.3444974794983864E-4</c:v>
                </c:pt>
                <c:pt idx="98">
                  <c:v>-1.5184981748461723E-4</c:v>
                </c:pt>
                <c:pt idx="99">
                  <c:v>9.7766006365418434E-4</c:v>
                </c:pt>
                <c:pt idx="100">
                  <c:v>9.5969997346401215E-4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3-4AC0-A62E-42353D6B401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Sheet1!$U$350:$U$450</c:f>
              <c:numCache>
                <c:formatCode>General</c:formatCode>
                <c:ptCount val="101"/>
                <c:pt idx="0">
                  <c:v>2.1232999861240387E-3</c:v>
                </c:pt>
                <c:pt idx="1">
                  <c:v>4.1426601819694042E-3</c:v>
                </c:pt>
                <c:pt idx="2">
                  <c:v>2.8835996054112911E-3</c:v>
                </c:pt>
                <c:pt idx="3">
                  <c:v>7.6993699185550213E-3</c:v>
                </c:pt>
                <c:pt idx="4">
                  <c:v>7.2454009205102921E-4</c:v>
                </c:pt>
                <c:pt idx="5">
                  <c:v>5.5136000737547874E-3</c:v>
                </c:pt>
                <c:pt idx="6">
                  <c:v>4.3340399861335754E-3</c:v>
                </c:pt>
                <c:pt idx="7">
                  <c:v>4.2104097083210945E-3</c:v>
                </c:pt>
                <c:pt idx="8">
                  <c:v>4.3427096679806709E-3</c:v>
                </c:pt>
                <c:pt idx="9">
                  <c:v>2.6437300257384777E-3</c:v>
                </c:pt>
                <c:pt idx="10">
                  <c:v>2.7216100133955479E-3</c:v>
                </c:pt>
                <c:pt idx="11">
                  <c:v>3.7118000909686089E-3</c:v>
                </c:pt>
                <c:pt idx="12">
                  <c:v>6.6490098834037781E-3</c:v>
                </c:pt>
                <c:pt idx="13">
                  <c:v>-1.559319905936718E-3</c:v>
                </c:pt>
                <c:pt idx="14">
                  <c:v>3.951704129576683E-4</c:v>
                </c:pt>
                <c:pt idx="15">
                  <c:v>1.6632073600776494</c:v>
                </c:pt>
                <c:pt idx="16">
                  <c:v>0.93572776997461915</c:v>
                </c:pt>
                <c:pt idx="17">
                  <c:v>0.39051473001018167</c:v>
                </c:pt>
                <c:pt idx="18">
                  <c:v>-1.8305319827049971E-2</c:v>
                </c:pt>
                <c:pt idx="19">
                  <c:v>-0.32480850024148822</c:v>
                </c:pt>
                <c:pt idx="20">
                  <c:v>-0.55457057990133762</c:v>
                </c:pt>
                <c:pt idx="21">
                  <c:v>-0.52253760024905205</c:v>
                </c:pt>
                <c:pt idx="22">
                  <c:v>-0.33526127971708775</c:v>
                </c:pt>
                <c:pt idx="23">
                  <c:v>-0.2326948600821197</c:v>
                </c:pt>
                <c:pt idx="24">
                  <c:v>-0.16811087029054761</c:v>
                </c:pt>
                <c:pt idx="25">
                  <c:v>-0.11909910989925265</c:v>
                </c:pt>
                <c:pt idx="26">
                  <c:v>-9.543152991682291E-2</c:v>
                </c:pt>
                <c:pt idx="27">
                  <c:v>-7.3691010009497404E-2</c:v>
                </c:pt>
                <c:pt idx="28">
                  <c:v>-5.7341389823704958E-2</c:v>
                </c:pt>
                <c:pt idx="29">
                  <c:v>-4.6081660315394402E-2</c:v>
                </c:pt>
                <c:pt idx="30">
                  <c:v>-3.5404810216277838E-2</c:v>
                </c:pt>
                <c:pt idx="31">
                  <c:v>-2.5973489973694086E-2</c:v>
                </c:pt>
                <c:pt idx="32">
                  <c:v>-2.1923140157014132E-2</c:v>
                </c:pt>
                <c:pt idx="33">
                  <c:v>-1.4605370350182056E-2</c:v>
                </c:pt>
                <c:pt idx="34">
                  <c:v>-1.3288119807839394E-2</c:v>
                </c:pt>
                <c:pt idx="35">
                  <c:v>-1.1323560029268265E-2</c:v>
                </c:pt>
                <c:pt idx="36">
                  <c:v>-7.7106398530304432E-3</c:v>
                </c:pt>
                <c:pt idx="37">
                  <c:v>-1.5719099901616573E-3</c:v>
                </c:pt>
                <c:pt idx="38">
                  <c:v>1.1136429850012064E-2</c:v>
                </c:pt>
                <c:pt idx="39">
                  <c:v>2.1318499930202961E-3</c:v>
                </c:pt>
                <c:pt idx="40">
                  <c:v>1.3166503049433231E-3</c:v>
                </c:pt>
                <c:pt idx="41">
                  <c:v>5.225250031799078E-3</c:v>
                </c:pt>
                <c:pt idx="42">
                  <c:v>-8.7080011144280434E-4</c:v>
                </c:pt>
                <c:pt idx="43">
                  <c:v>3.8714301772415638E-3</c:v>
                </c:pt>
                <c:pt idx="44">
                  <c:v>6.3664000481367111E-4</c:v>
                </c:pt>
                <c:pt idx="45">
                  <c:v>2.0397002808749676E-3</c:v>
                </c:pt>
                <c:pt idx="46">
                  <c:v>3.1576639972627163E-2</c:v>
                </c:pt>
                <c:pt idx="47">
                  <c:v>-8.6099398322403431E-3</c:v>
                </c:pt>
                <c:pt idx="48">
                  <c:v>2.6559669990092516E-2</c:v>
                </c:pt>
                <c:pt idx="49">
                  <c:v>-1.9483940210193396E-2</c:v>
                </c:pt>
                <c:pt idx="50">
                  <c:v>7.090310100466013E-3</c:v>
                </c:pt>
                <c:pt idx="51">
                  <c:v>-7.408997043967247E-4</c:v>
                </c:pt>
                <c:pt idx="52">
                  <c:v>-2.10188003256917E-3</c:v>
                </c:pt>
                <c:pt idx="53">
                  <c:v>1.0223240125924349E-2</c:v>
                </c:pt>
                <c:pt idx="54">
                  <c:v>-2.5533898733556271E-3</c:v>
                </c:pt>
                <c:pt idx="55">
                  <c:v>2.6287340093404055E-2</c:v>
                </c:pt>
                <c:pt idx="56">
                  <c:v>3.1477459706366062E-2</c:v>
                </c:pt>
                <c:pt idx="57">
                  <c:v>-1.4072140213102102E-2</c:v>
                </c:pt>
                <c:pt idx="58">
                  <c:v>-8.3274003118276596E-3</c:v>
                </c:pt>
                <c:pt idx="59">
                  <c:v>-6.0510998591780663E-3</c:v>
                </c:pt>
                <c:pt idx="60">
                  <c:v>-4.0883300825953484E-3</c:v>
                </c:pt>
                <c:pt idx="61">
                  <c:v>-5.2580982446670532E-4</c:v>
                </c:pt>
                <c:pt idx="62">
                  <c:v>-3.0536097474396229E-3</c:v>
                </c:pt>
                <c:pt idx="63">
                  <c:v>-1.3557197526097298E-3</c:v>
                </c:pt>
                <c:pt idx="64">
                  <c:v>-1.3352702371776104E-3</c:v>
                </c:pt>
                <c:pt idx="65">
                  <c:v>-2.2227996960282326E-3</c:v>
                </c:pt>
                <c:pt idx="66">
                  <c:v>-1.7861598171293736E-3</c:v>
                </c:pt>
                <c:pt idx="67">
                  <c:v>-4.1412981227040291E-4</c:v>
                </c:pt>
                <c:pt idx="68">
                  <c:v>9.6991006284952164E-4</c:v>
                </c:pt>
                <c:pt idx="69">
                  <c:v>-1.6544898971915245E-3</c:v>
                </c:pt>
                <c:pt idx="70">
                  <c:v>1.1095600202679634E-3</c:v>
                </c:pt>
                <c:pt idx="71">
                  <c:v>2.0135007798671722E-4</c:v>
                </c:pt>
                <c:pt idx="72">
                  <c:v>-2.0203972235321999E-4</c:v>
                </c:pt>
                <c:pt idx="73">
                  <c:v>-2.9445020481944084E-4</c:v>
                </c:pt>
                <c:pt idx="74">
                  <c:v>6.4019020646810532E-4</c:v>
                </c:pt>
                <c:pt idx="75">
                  <c:v>-3.2261991873383522E-4</c:v>
                </c:pt>
                <c:pt idx="76">
                  <c:v>-2.4418998509645462E-4</c:v>
                </c:pt>
                <c:pt idx="77">
                  <c:v>-1.1519994586706161E-5</c:v>
                </c:pt>
                <c:pt idx="78">
                  <c:v>1.1384002864360809E-3</c:v>
                </c:pt>
                <c:pt idx="79">
                  <c:v>-1.2097880244255066E-6</c:v>
                </c:pt>
                <c:pt idx="80">
                  <c:v>1.7241993919014931E-4</c:v>
                </c:pt>
                <c:pt idx="81">
                  <c:v>2.9645999893546104E-4</c:v>
                </c:pt>
                <c:pt idx="82">
                  <c:v>4.3327403254806995E-3</c:v>
                </c:pt>
                <c:pt idx="83">
                  <c:v>6.8138903006911278E-3</c:v>
                </c:pt>
                <c:pt idx="84">
                  <c:v>-9.043598547577858E-4</c:v>
                </c:pt>
                <c:pt idx="85">
                  <c:v>5.9256902895867825E-3</c:v>
                </c:pt>
                <c:pt idx="86">
                  <c:v>-2.231961116194725E-5</c:v>
                </c:pt>
                <c:pt idx="87">
                  <c:v>-1.7504203133285046E-3</c:v>
                </c:pt>
                <c:pt idx="88">
                  <c:v>2.5987797416746616E-3</c:v>
                </c:pt>
                <c:pt idx="89">
                  <c:v>-1.3354797847568989E-3</c:v>
                </c:pt>
                <c:pt idx="90">
                  <c:v>-5.3119845688343048E-5</c:v>
                </c:pt>
                <c:pt idx="91">
                  <c:v>2.7877897955477238E-3</c:v>
                </c:pt>
                <c:pt idx="92">
                  <c:v>-6.818501278758049E-4</c:v>
                </c:pt>
                <c:pt idx="93">
                  <c:v>1.3562599197030067E-3</c:v>
                </c:pt>
                <c:pt idx="94">
                  <c:v>4.4477032497525215E-4</c:v>
                </c:pt>
                <c:pt idx="95">
                  <c:v>2.2131800651550293E-3</c:v>
                </c:pt>
                <c:pt idx="96">
                  <c:v>7.1817962452769279E-4</c:v>
                </c:pt>
                <c:pt idx="97">
                  <c:v>-2.3444974794983864E-4</c:v>
                </c:pt>
                <c:pt idx="98">
                  <c:v>-1.5184981748461723E-4</c:v>
                </c:pt>
                <c:pt idx="99">
                  <c:v>9.7766006365418434E-4</c:v>
                </c:pt>
                <c:pt idx="100">
                  <c:v>9.5969997346401215E-4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3-4AC0-A62E-42353D6B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70255"/>
        <c:axId val="1195318159"/>
      </c:lineChart>
      <c:catAx>
        <c:axId val="140607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8159"/>
        <c:crosses val="autoZero"/>
        <c:auto val="1"/>
        <c:lblAlgn val="ctr"/>
        <c:lblOffset val="100"/>
        <c:noMultiLvlLbl val="0"/>
      </c:catAx>
      <c:valAx>
        <c:axId val="11953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702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3E16D0-7916-4DA2-AA90-98CA0D56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304800</xdr:colOff>
      <xdr:row>34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0087D-26D0-43C7-B194-5B08233EA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29</xdr:col>
      <xdr:colOff>304800</xdr:colOff>
      <xdr:row>50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54EA5B-56C3-45B2-8FA3-3CEA109D2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29</xdr:col>
      <xdr:colOff>304800</xdr:colOff>
      <xdr:row>66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2AAAB8-165E-49F8-BCFC-8D8B8961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349250</xdr:colOff>
      <xdr:row>84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0351DC-3334-430F-978D-B8D109794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85</xdr:row>
      <xdr:rowOff>0</xdr:rowOff>
    </xdr:from>
    <xdr:to>
      <xdr:col>29</xdr:col>
      <xdr:colOff>349250</xdr:colOff>
      <xdr:row>99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ACA8FE-70A2-44C4-B499-C2630BAFD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86</xdr:row>
      <xdr:rowOff>0</xdr:rowOff>
    </xdr:from>
    <xdr:to>
      <xdr:col>37</xdr:col>
      <xdr:colOff>349250</xdr:colOff>
      <xdr:row>100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C2DD93-2C6D-4632-8464-902639B1A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69</xdr:row>
      <xdr:rowOff>0</xdr:rowOff>
    </xdr:from>
    <xdr:to>
      <xdr:col>37</xdr:col>
      <xdr:colOff>349250</xdr:colOff>
      <xdr:row>83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F7F825C-6DE1-4BCD-8806-7FD905B5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36</xdr:row>
      <xdr:rowOff>0</xdr:rowOff>
    </xdr:from>
    <xdr:to>
      <xdr:col>37</xdr:col>
      <xdr:colOff>304800</xdr:colOff>
      <xdr:row>50</xdr:row>
      <xdr:rowOff>165100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2618A96-1B9C-4977-94A3-F77359FEF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36</xdr:row>
      <xdr:rowOff>0</xdr:rowOff>
    </xdr:from>
    <xdr:to>
      <xdr:col>45</xdr:col>
      <xdr:colOff>304800</xdr:colOff>
      <xdr:row>50</xdr:row>
      <xdr:rowOff>165100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34E415D-07E9-435F-9ADD-75781688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0801-AF0F-418C-B604-240918061EAB}">
  <dimension ref="A1:U5513"/>
  <sheetViews>
    <sheetView tabSelected="1" topLeftCell="AI34" zoomScaleNormal="100" workbookViewId="0">
      <selection activeCell="AV44" sqref="AV44"/>
    </sheetView>
  </sheetViews>
  <sheetFormatPr defaultRowHeight="14.5" x14ac:dyDescent="0.35"/>
  <cols>
    <col min="5" max="5" width="8.7265625" customWidth="1"/>
  </cols>
  <sheetData>
    <row r="1" spans="1:21" x14ac:dyDescent="0.3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</row>
    <row r="2" spans="1:21" x14ac:dyDescent="0.35">
      <c r="A2" t="s">
        <v>7</v>
      </c>
      <c r="B2" t="s">
        <v>8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</row>
    <row r="3" spans="1:21" x14ac:dyDescent="0.35">
      <c r="A3">
        <v>2671968.3178000902</v>
      </c>
      <c r="B3">
        <v>4562069.0633081105</v>
      </c>
      <c r="C3">
        <f>B3-A3</f>
        <v>1890100.7455080203</v>
      </c>
      <c r="D3">
        <v>2671968.3178000902</v>
      </c>
      <c r="E3">
        <v>4565320.4388006199</v>
      </c>
      <c r="F3">
        <f>E3-D3</f>
        <v>1893352.1210005297</v>
      </c>
      <c r="G3">
        <v>2671968.3178000902</v>
      </c>
      <c r="H3">
        <v>4565601.7659011697</v>
      </c>
      <c r="I3">
        <f>H3-G3</f>
        <v>1893633.4481010796</v>
      </c>
      <c r="J3">
        <v>4562068.8126881802</v>
      </c>
      <c r="K3">
        <v>78333.178141294004</v>
      </c>
      <c r="L3">
        <f>K3-J3</f>
        <v>-4483735.6345468862</v>
      </c>
      <c r="M3">
        <v>3499227.3781514498</v>
      </c>
      <c r="N3">
        <v>1220181.5728448399</v>
      </c>
      <c r="O3">
        <f>N3-M3</f>
        <v>-2279045.8053066097</v>
      </c>
      <c r="P3">
        <v>1791041.19727508</v>
      </c>
      <c r="Q3">
        <v>3360280.8088271902</v>
      </c>
      <c r="R3">
        <f>Q3-P3</f>
        <v>1569239.6115521102</v>
      </c>
      <c r="S3">
        <v>1789943.1604399299</v>
      </c>
      <c r="T3">
        <v>2486.872497375</v>
      </c>
      <c r="U3">
        <f>T3-S3</f>
        <v>-1787456.287942555</v>
      </c>
    </row>
    <row r="4" spans="1:21" x14ac:dyDescent="0.35">
      <c r="A4">
        <v>3492610.9088680199</v>
      </c>
      <c r="B4">
        <v>4089544.1788340001</v>
      </c>
      <c r="C4">
        <f t="shared" ref="C4:C67" si="0">B4-A4</f>
        <v>596933.2699659802</v>
      </c>
      <c r="D4">
        <v>3492610.9088680199</v>
      </c>
      <c r="E4">
        <v>4091982.7104555601</v>
      </c>
      <c r="F4">
        <f t="shared" ref="F4:F67" si="1">E4-D4</f>
        <v>599371.80158754019</v>
      </c>
      <c r="G4">
        <v>3492610.9088680199</v>
      </c>
      <c r="H4">
        <v>4092193.7057874198</v>
      </c>
      <c r="I4">
        <f t="shared" ref="I4:I67" si="2">H4-G4</f>
        <v>599582.79691939987</v>
      </c>
      <c r="J4">
        <v>4565601.63155449</v>
      </c>
      <c r="K4">
        <v>1199267.2030696401</v>
      </c>
      <c r="L4">
        <f t="shared" ref="L4:L67" si="3">K4-J4</f>
        <v>-3366334.4284848496</v>
      </c>
      <c r="M4">
        <v>2486.8670065589999</v>
      </c>
      <c r="N4">
        <v>1789943.16054155</v>
      </c>
      <c r="O4">
        <f t="shared" ref="O4:O67" si="4">N4-M4</f>
        <v>1787456.2935349911</v>
      </c>
      <c r="P4">
        <v>2397245.94662611</v>
      </c>
      <c r="Q4">
        <v>2967971.2060914198</v>
      </c>
      <c r="R4">
        <f t="shared" ref="R4:R67" si="5">Q4-P4</f>
        <v>570725.25946530979</v>
      </c>
      <c r="S4">
        <v>1791041.19727508</v>
      </c>
      <c r="T4">
        <v>449351.24458189501</v>
      </c>
      <c r="U4">
        <f t="shared" ref="U4:U67" si="6">T4-S4</f>
        <v>-1341689.9526931851</v>
      </c>
    </row>
    <row r="5" spans="1:21" x14ac:dyDescent="0.35">
      <c r="A5">
        <v>3752267.55993598</v>
      </c>
      <c r="B5">
        <v>3940311.16314454</v>
      </c>
      <c r="C5">
        <f t="shared" si="0"/>
        <v>188043.60320856003</v>
      </c>
      <c r="D5">
        <v>3752267.55993598</v>
      </c>
      <c r="E5">
        <v>3942140.0618868801</v>
      </c>
      <c r="F5">
        <f t="shared" si="1"/>
        <v>189872.50195090007</v>
      </c>
      <c r="G5">
        <v>3752267.55993598</v>
      </c>
      <c r="H5">
        <v>3942298.3083683001</v>
      </c>
      <c r="I5">
        <f t="shared" si="2"/>
        <v>190030.74843232008</v>
      </c>
      <c r="J5">
        <v>4565320.3804991702</v>
      </c>
      <c r="K5">
        <v>2040850.88613044</v>
      </c>
      <c r="L5">
        <f t="shared" si="3"/>
        <v>-2524469.4943687301</v>
      </c>
      <c r="M5">
        <v>3360280.5249961601</v>
      </c>
      <c r="N5">
        <v>1343079.10414823</v>
      </c>
      <c r="O5">
        <f t="shared" si="4"/>
        <v>-2017201.42084793</v>
      </c>
      <c r="P5">
        <v>2487873.1065922799</v>
      </c>
      <c r="Q5">
        <v>2825290.1913926201</v>
      </c>
      <c r="R5">
        <f t="shared" si="5"/>
        <v>337417.08480034024</v>
      </c>
      <c r="S5">
        <v>2397245.94662611</v>
      </c>
      <c r="T5">
        <v>784774.03348911204</v>
      </c>
      <c r="U5">
        <f t="shared" si="6"/>
        <v>-1612471.913136998</v>
      </c>
    </row>
    <row r="6" spans="1:21" x14ac:dyDescent="0.35">
      <c r="A6">
        <v>3834424.75351184</v>
      </c>
      <c r="B6">
        <v>3893300.5642407401</v>
      </c>
      <c r="C6">
        <f t="shared" si="0"/>
        <v>58875.810728900135</v>
      </c>
      <c r="D6">
        <v>3834424.75351184</v>
      </c>
      <c r="E6">
        <v>3894672.2382535101</v>
      </c>
      <c r="F6">
        <f t="shared" si="1"/>
        <v>60247.48474167008</v>
      </c>
      <c r="G6">
        <v>3834424.75351184</v>
      </c>
      <c r="H6">
        <v>3894790.92309466</v>
      </c>
      <c r="I6">
        <f t="shared" si="2"/>
        <v>60366.169582820032</v>
      </c>
      <c r="J6">
        <v>4089543.92829127</v>
      </c>
      <c r="K6">
        <v>2671968.3694725302</v>
      </c>
      <c r="L6">
        <f t="shared" si="3"/>
        <v>-1417575.5588187398</v>
      </c>
      <c r="M6">
        <v>3410945.36849039</v>
      </c>
      <c r="N6">
        <v>1847379.60779709</v>
      </c>
      <c r="O6">
        <f t="shared" si="4"/>
        <v>-1563565.7606933</v>
      </c>
      <c r="P6">
        <v>2562574.3759017698</v>
      </c>
      <c r="Q6">
        <v>2740936.2204995402</v>
      </c>
      <c r="R6">
        <f t="shared" si="5"/>
        <v>178361.84459777037</v>
      </c>
      <c r="S6">
        <v>2487873.1065922799</v>
      </c>
      <c r="T6">
        <v>1187892.31306632</v>
      </c>
      <c r="U6">
        <f t="shared" si="6"/>
        <v>-1299980.7935259598</v>
      </c>
    </row>
    <row r="7" spans="1:21" x14ac:dyDescent="0.35">
      <c r="A7">
        <v>3860420.0092119402</v>
      </c>
      <c r="B7">
        <v>3878581.9133020402</v>
      </c>
      <c r="C7">
        <f t="shared" si="0"/>
        <v>18161.904090099968</v>
      </c>
      <c r="D7">
        <v>3860420.0092119402</v>
      </c>
      <c r="E7">
        <v>3879610.6688022302</v>
      </c>
      <c r="F7">
        <f t="shared" si="1"/>
        <v>19190.659590289928</v>
      </c>
      <c r="G7">
        <v>3860420.0092119402</v>
      </c>
      <c r="H7">
        <v>3879699.6824361002</v>
      </c>
      <c r="I7">
        <f t="shared" si="2"/>
        <v>19279.673224159982</v>
      </c>
      <c r="J7">
        <v>4092193.5717954198</v>
      </c>
      <c r="K7">
        <v>3026362.3758189199</v>
      </c>
      <c r="L7">
        <f t="shared" si="3"/>
        <v>-1065831.1959764999</v>
      </c>
      <c r="M7">
        <v>449351.24068810302</v>
      </c>
      <c r="N7">
        <v>2238271.1821814701</v>
      </c>
      <c r="O7">
        <f t="shared" si="4"/>
        <v>1788919.9414933671</v>
      </c>
      <c r="P7">
        <v>2619356.42874663</v>
      </c>
      <c r="Q7">
        <v>2696346.0604325999</v>
      </c>
      <c r="R7">
        <f t="shared" si="5"/>
        <v>76989.631685969885</v>
      </c>
      <c r="S7">
        <v>2562574.3759017698</v>
      </c>
      <c r="T7">
        <v>1512887.80996618</v>
      </c>
      <c r="U7">
        <f t="shared" si="6"/>
        <v>-1049686.5659355898</v>
      </c>
    </row>
    <row r="8" spans="1:21" x14ac:dyDescent="0.35">
      <c r="A8">
        <v>3868645.2770567699</v>
      </c>
      <c r="B8">
        <v>3874041.7392990701</v>
      </c>
      <c r="C8">
        <f t="shared" si="0"/>
        <v>5396.4622423001565</v>
      </c>
      <c r="D8">
        <v>3868645.2770567699</v>
      </c>
      <c r="E8">
        <v>3874813.30591904</v>
      </c>
      <c r="F8">
        <f t="shared" si="1"/>
        <v>6168.0288622700609</v>
      </c>
      <c r="G8">
        <v>3868645.2770567699</v>
      </c>
      <c r="H8">
        <v>3874880.0661644</v>
      </c>
      <c r="I8">
        <f t="shared" si="2"/>
        <v>6234.7891076300293</v>
      </c>
      <c r="J8">
        <v>4091982.6522778799</v>
      </c>
      <c r="K8">
        <v>3292820.25047886</v>
      </c>
      <c r="L8">
        <f t="shared" si="3"/>
        <v>-799162.40179901989</v>
      </c>
      <c r="M8">
        <v>2967970.92256768</v>
      </c>
      <c r="N8">
        <v>1791041.2146175799</v>
      </c>
      <c r="O8">
        <f t="shared" si="4"/>
        <v>-1176929.7079501001</v>
      </c>
      <c r="P8">
        <v>2674264.10858734</v>
      </c>
      <c r="Q8">
        <v>2677098.9533830099</v>
      </c>
      <c r="R8">
        <f t="shared" si="5"/>
        <v>2834.8447956698947</v>
      </c>
      <c r="S8">
        <v>2619356.42874663</v>
      </c>
      <c r="T8">
        <v>1775309.7524126</v>
      </c>
      <c r="U8">
        <f t="shared" si="6"/>
        <v>-844046.67633402999</v>
      </c>
    </row>
    <row r="9" spans="1:21" x14ac:dyDescent="0.35">
      <c r="A9">
        <v>3871248.00959027</v>
      </c>
      <c r="B9">
        <v>3872692.92570731</v>
      </c>
      <c r="C9">
        <f t="shared" si="0"/>
        <v>1444.9161170399748</v>
      </c>
      <c r="D9">
        <v>3871248.00959027</v>
      </c>
      <c r="E9">
        <v>3873271.6006743801</v>
      </c>
      <c r="F9">
        <f t="shared" si="1"/>
        <v>2023.5910841100849</v>
      </c>
      <c r="G9">
        <v>3871248.00959027</v>
      </c>
      <c r="H9">
        <v>3873321.6708492101</v>
      </c>
      <c r="I9">
        <f t="shared" si="2"/>
        <v>2073.6612589401193</v>
      </c>
      <c r="J9">
        <v>3940310.9127885499</v>
      </c>
      <c r="K9">
        <v>3492610.9606373198</v>
      </c>
      <c r="L9">
        <f t="shared" si="3"/>
        <v>-447699.95215123007</v>
      </c>
      <c r="M9">
        <v>3333161.8808035702</v>
      </c>
      <c r="N9">
        <v>2085273.7920731099</v>
      </c>
      <c r="O9">
        <f t="shared" si="4"/>
        <v>-1247888.0887304603</v>
      </c>
      <c r="P9">
        <v>2724287.3372889799</v>
      </c>
      <c r="Q9">
        <v>2676390.5423528901</v>
      </c>
      <c r="R9">
        <f t="shared" si="5"/>
        <v>-47896.794936089776</v>
      </c>
      <c r="S9">
        <v>2674264.10858734</v>
      </c>
      <c r="T9">
        <v>1986321.72213905</v>
      </c>
      <c r="U9">
        <f t="shared" si="6"/>
        <v>-687942.38644828997</v>
      </c>
    </row>
    <row r="10" spans="1:21" x14ac:dyDescent="0.35">
      <c r="A10">
        <v>3499227.3781514498</v>
      </c>
      <c r="B10">
        <v>3872331.99855782</v>
      </c>
      <c r="C10">
        <f t="shared" si="0"/>
        <v>373104.62040637014</v>
      </c>
      <c r="D10">
        <v>3499227.3781514498</v>
      </c>
      <c r="E10">
        <v>3872766.0047905399</v>
      </c>
      <c r="F10">
        <f t="shared" si="1"/>
        <v>373538.62663909001</v>
      </c>
      <c r="G10">
        <v>3499227.3781514498</v>
      </c>
      <c r="H10">
        <v>3872803.5574253299</v>
      </c>
      <c r="I10">
        <f t="shared" si="2"/>
        <v>373576.17927388009</v>
      </c>
      <c r="J10">
        <v>3942298.17440269</v>
      </c>
      <c r="K10">
        <v>3604536.06508426</v>
      </c>
      <c r="L10">
        <f t="shared" si="3"/>
        <v>-337762.10931843007</v>
      </c>
      <c r="M10">
        <v>784774.02957762405</v>
      </c>
      <c r="N10">
        <v>2397245.946678</v>
      </c>
      <c r="O10">
        <f t="shared" si="4"/>
        <v>1612471.917100376</v>
      </c>
      <c r="P10">
        <v>2768959.6141661499</v>
      </c>
      <c r="Q10">
        <v>2688365.0421329602</v>
      </c>
      <c r="R10">
        <f t="shared" si="5"/>
        <v>-80594.572033189703</v>
      </c>
      <c r="S10">
        <v>2724287.3372889799</v>
      </c>
      <c r="T10">
        <v>2158307.6189077599</v>
      </c>
      <c r="U10">
        <f t="shared" si="6"/>
        <v>-565979.71838122001</v>
      </c>
    </row>
    <row r="11" spans="1:21" x14ac:dyDescent="0.35">
      <c r="A11">
        <v>3410945.36849039</v>
      </c>
      <c r="B11">
        <v>3779056.1452385401</v>
      </c>
      <c r="C11">
        <f t="shared" si="0"/>
        <v>368110.77674815012</v>
      </c>
      <c r="D11">
        <v>3410945.36849039</v>
      </c>
      <c r="E11">
        <v>3779381.6499381699</v>
      </c>
      <c r="F11">
        <f t="shared" si="1"/>
        <v>368436.28144777985</v>
      </c>
      <c r="G11">
        <v>3410945.36849039</v>
      </c>
      <c r="H11">
        <v>3779409.8144060401</v>
      </c>
      <c r="I11">
        <f t="shared" si="2"/>
        <v>368464.44591565011</v>
      </c>
      <c r="J11">
        <v>3942140.0034449999</v>
      </c>
      <c r="K11">
        <v>3688976.6678854702</v>
      </c>
      <c r="L11">
        <f t="shared" si="3"/>
        <v>-253163.33555952972</v>
      </c>
      <c r="M11">
        <v>2825289.9080470498</v>
      </c>
      <c r="N11">
        <v>1994127.98487112</v>
      </c>
      <c r="O11">
        <f t="shared" si="4"/>
        <v>-831161.92317592981</v>
      </c>
      <c r="P11">
        <v>2808552.88988523</v>
      </c>
      <c r="Q11">
        <v>2708513.9854714698</v>
      </c>
      <c r="R11">
        <f t="shared" si="5"/>
        <v>-100038.90441376017</v>
      </c>
      <c r="S11">
        <v>2768959.6141661499</v>
      </c>
      <c r="T11">
        <v>2299802.8496856899</v>
      </c>
      <c r="U11">
        <f t="shared" si="6"/>
        <v>-469156.76448045997</v>
      </c>
    </row>
    <row r="12" spans="1:21" x14ac:dyDescent="0.35">
      <c r="A12">
        <v>3333161.8808035702</v>
      </c>
      <c r="B12">
        <v>3687028.7535652402</v>
      </c>
      <c r="C12">
        <f t="shared" si="0"/>
        <v>353866.87276167003</v>
      </c>
      <c r="D12">
        <v>3333161.8808035702</v>
      </c>
      <c r="E12">
        <v>3687272.8820659202</v>
      </c>
      <c r="F12">
        <f t="shared" si="1"/>
        <v>354111.00126235001</v>
      </c>
      <c r="G12">
        <v>3333161.8808035702</v>
      </c>
      <c r="H12">
        <v>3687294.0054416098</v>
      </c>
      <c r="I12">
        <f t="shared" si="2"/>
        <v>354132.12463803962</v>
      </c>
      <c r="J12">
        <v>3893300.3139317501</v>
      </c>
      <c r="K12">
        <v>3752267.6118422002</v>
      </c>
      <c r="L12">
        <f t="shared" si="3"/>
        <v>-141032.70208954997</v>
      </c>
      <c r="M12">
        <v>3345736.0511235199</v>
      </c>
      <c r="N12">
        <v>2201918.6178995301</v>
      </c>
      <c r="O12">
        <f t="shared" si="4"/>
        <v>-1143817.4332239898</v>
      </c>
      <c r="P12">
        <v>2843537.1456498099</v>
      </c>
      <c r="Q12">
        <v>2733524.0117330202</v>
      </c>
      <c r="R12">
        <f t="shared" si="5"/>
        <v>-110013.13391678967</v>
      </c>
      <c r="S12">
        <v>2808552.88988523</v>
      </c>
      <c r="T12">
        <v>2417092.3408952798</v>
      </c>
      <c r="U12">
        <f t="shared" si="6"/>
        <v>-391460.54898995021</v>
      </c>
    </row>
    <row r="13" spans="1:21" x14ac:dyDescent="0.35">
      <c r="A13">
        <v>3345736.0511235199</v>
      </c>
      <c r="B13">
        <v>3598562.3374838</v>
      </c>
      <c r="C13">
        <f t="shared" si="0"/>
        <v>252826.28636028012</v>
      </c>
      <c r="D13">
        <v>3345736.0511235199</v>
      </c>
      <c r="E13">
        <v>3598745.4338479801</v>
      </c>
      <c r="F13">
        <f t="shared" si="1"/>
        <v>253009.38272446021</v>
      </c>
      <c r="G13">
        <v>3345736.0511235199</v>
      </c>
      <c r="H13">
        <v>3598761.2764085899</v>
      </c>
      <c r="I13">
        <f t="shared" si="2"/>
        <v>253025.22528507002</v>
      </c>
      <c r="J13">
        <v>3894790.78945356</v>
      </c>
      <c r="K13">
        <v>3787525.90397747</v>
      </c>
      <c r="L13">
        <f t="shared" si="3"/>
        <v>-107264.88547609001</v>
      </c>
      <c r="M13">
        <v>1187892.3129759801</v>
      </c>
      <c r="N13">
        <v>2487873.1116693201</v>
      </c>
      <c r="O13">
        <f t="shared" si="4"/>
        <v>1299980.79869334</v>
      </c>
      <c r="P13">
        <v>2874408.8716629501</v>
      </c>
      <c r="Q13">
        <v>2761027.59543062</v>
      </c>
      <c r="R13">
        <f t="shared" si="5"/>
        <v>-113381.27623233013</v>
      </c>
      <c r="S13">
        <v>2843537.1456498099</v>
      </c>
      <c r="T13">
        <v>2514957.77824526</v>
      </c>
      <c r="U13">
        <f t="shared" si="6"/>
        <v>-328579.36740454985</v>
      </c>
    </row>
    <row r="14" spans="1:21" x14ac:dyDescent="0.35">
      <c r="A14">
        <v>3328119.24363699</v>
      </c>
      <c r="B14">
        <v>3535356.06768907</v>
      </c>
      <c r="C14">
        <f t="shared" si="0"/>
        <v>207236.82405208005</v>
      </c>
      <c r="D14">
        <v>3328119.24363699</v>
      </c>
      <c r="E14">
        <v>3535493.3899709098</v>
      </c>
      <c r="F14">
        <f t="shared" si="1"/>
        <v>207374.14633391984</v>
      </c>
      <c r="G14">
        <v>3328119.24363699</v>
      </c>
      <c r="H14">
        <v>3535505.2718738699</v>
      </c>
      <c r="I14">
        <f t="shared" si="2"/>
        <v>207386.02823687997</v>
      </c>
      <c r="J14">
        <v>3894672.1796291401</v>
      </c>
      <c r="K14">
        <v>3814342.2003012002</v>
      </c>
      <c r="L14">
        <f t="shared" si="3"/>
        <v>-80329.979327939916</v>
      </c>
      <c r="M14">
        <v>2740935.9371084999</v>
      </c>
      <c r="N14">
        <v>2162877.9245376699</v>
      </c>
      <c r="O14">
        <f t="shared" si="4"/>
        <v>-578058.01257083006</v>
      </c>
      <c r="P14">
        <v>2901636.2417648602</v>
      </c>
      <c r="Q14">
        <v>2789373.2146642199</v>
      </c>
      <c r="R14">
        <f t="shared" si="5"/>
        <v>-112263.02710064035</v>
      </c>
      <c r="S14">
        <v>2874408.8716629501</v>
      </c>
      <c r="T14">
        <v>2597102.9203063501</v>
      </c>
      <c r="U14">
        <f t="shared" si="6"/>
        <v>-277305.95135660004</v>
      </c>
    </row>
    <row r="15" spans="1:21" x14ac:dyDescent="0.35">
      <c r="A15">
        <v>3304903.84916104</v>
      </c>
      <c r="B15">
        <v>3483547.1633747802</v>
      </c>
      <c r="C15">
        <f t="shared" si="0"/>
        <v>178643.31421374017</v>
      </c>
      <c r="D15">
        <v>3304903.84916104</v>
      </c>
      <c r="E15">
        <v>3483650.1550754202</v>
      </c>
      <c r="F15">
        <f t="shared" si="1"/>
        <v>178746.30591438012</v>
      </c>
      <c r="G15">
        <v>3304903.84916104</v>
      </c>
      <c r="H15">
        <v>3483659.06648514</v>
      </c>
      <c r="I15">
        <f t="shared" si="2"/>
        <v>178755.21732409997</v>
      </c>
      <c r="J15">
        <v>3878581.6632915302</v>
      </c>
      <c r="K15">
        <v>3834424.8056018101</v>
      </c>
      <c r="L15">
        <f t="shared" si="3"/>
        <v>-44156.857689720113</v>
      </c>
      <c r="M15">
        <v>3328119.24363699</v>
      </c>
      <c r="N15">
        <v>2307392.58154483</v>
      </c>
      <c r="O15">
        <f t="shared" si="4"/>
        <v>-1020726.66209216</v>
      </c>
      <c r="P15">
        <v>2925643.56786275</v>
      </c>
      <c r="Q15">
        <v>2817439.2716507399</v>
      </c>
      <c r="R15">
        <f t="shared" si="5"/>
        <v>-108204.29621201009</v>
      </c>
      <c r="S15">
        <v>2901636.2417648602</v>
      </c>
      <c r="T15">
        <v>2666429.7082468099</v>
      </c>
      <c r="U15">
        <f t="shared" si="6"/>
        <v>-235206.53351805033</v>
      </c>
    </row>
    <row r="16" spans="1:21" x14ac:dyDescent="0.35">
      <c r="A16">
        <v>3281282.3768320298</v>
      </c>
      <c r="B16">
        <v>3438886.6366739599</v>
      </c>
      <c r="C16">
        <f t="shared" si="0"/>
        <v>157604.25984193012</v>
      </c>
      <c r="D16">
        <v>3281282.3768320298</v>
      </c>
      <c r="E16">
        <v>3438963.8804608402</v>
      </c>
      <c r="F16">
        <f t="shared" si="1"/>
        <v>157681.5036288104</v>
      </c>
      <c r="G16">
        <v>3281282.3768320298</v>
      </c>
      <c r="H16">
        <v>3438970.5639802702</v>
      </c>
      <c r="I16">
        <f t="shared" si="2"/>
        <v>157688.18714824039</v>
      </c>
      <c r="J16">
        <v>3879699.5489316098</v>
      </c>
      <c r="K16">
        <v>3845464.1364857601</v>
      </c>
      <c r="L16">
        <f t="shared" si="3"/>
        <v>-34235.412445849739</v>
      </c>
      <c r="M16">
        <v>2696345.77620437</v>
      </c>
      <c r="N16">
        <v>2562574.3934488301</v>
      </c>
      <c r="O16">
        <f t="shared" si="4"/>
        <v>-133771.38275553985</v>
      </c>
      <c r="P16">
        <v>2946809.3745347001</v>
      </c>
      <c r="Q16">
        <v>2844490.64588285</v>
      </c>
      <c r="R16">
        <f t="shared" si="5"/>
        <v>-102318.72865185002</v>
      </c>
      <c r="S16">
        <v>2925643.56786275</v>
      </c>
      <c r="T16">
        <v>2725231.6418927498</v>
      </c>
      <c r="U16">
        <f t="shared" si="6"/>
        <v>-200411.92597000021</v>
      </c>
    </row>
    <row r="17" spans="1:21" x14ac:dyDescent="0.35">
      <c r="A17">
        <v>3260127.6431994499</v>
      </c>
      <c r="B17">
        <v>3399485.8736984399</v>
      </c>
      <c r="C17">
        <f t="shared" si="0"/>
        <v>139358.23049899004</v>
      </c>
      <c r="D17">
        <v>3260127.6431994499</v>
      </c>
      <c r="E17">
        <v>3399543.8065302102</v>
      </c>
      <c r="F17">
        <f t="shared" si="1"/>
        <v>139416.16333076032</v>
      </c>
      <c r="G17">
        <v>3260127.6431994499</v>
      </c>
      <c r="H17">
        <v>3399548.81920315</v>
      </c>
      <c r="I17">
        <f t="shared" si="2"/>
        <v>139421.17600370012</v>
      </c>
      <c r="J17">
        <v>3879610.61026019</v>
      </c>
      <c r="K17">
        <v>3854023.0645334902</v>
      </c>
      <c r="L17">
        <f t="shared" si="3"/>
        <v>-25587.545726699755</v>
      </c>
      <c r="M17">
        <v>1775309.4763962501</v>
      </c>
      <c r="N17">
        <v>2596017.2499450999</v>
      </c>
      <c r="O17">
        <f t="shared" si="4"/>
        <v>820707.77354884986</v>
      </c>
      <c r="P17">
        <v>2965469.0917260302</v>
      </c>
      <c r="Q17">
        <v>2870070.6282522702</v>
      </c>
      <c r="R17">
        <f t="shared" si="5"/>
        <v>-95398.463473760057</v>
      </c>
      <c r="S17">
        <v>2946809.3745347001</v>
      </c>
      <c r="T17">
        <v>2775334.9234299902</v>
      </c>
      <c r="U17">
        <f t="shared" si="6"/>
        <v>-171474.45110470988</v>
      </c>
    </row>
    <row r="18" spans="1:21" x14ac:dyDescent="0.35">
      <c r="A18">
        <v>3241545.4715803098</v>
      </c>
      <c r="B18">
        <v>3364646.6180801899</v>
      </c>
      <c r="C18">
        <f t="shared" si="0"/>
        <v>123101.14649988012</v>
      </c>
      <c r="D18">
        <v>3241545.4715803098</v>
      </c>
      <c r="E18">
        <v>3364690.0677117598</v>
      </c>
      <c r="F18">
        <f t="shared" si="1"/>
        <v>123144.59613145003</v>
      </c>
      <c r="G18">
        <v>3241545.4715803098</v>
      </c>
      <c r="H18">
        <v>3364693.82718756</v>
      </c>
      <c r="I18">
        <f t="shared" si="2"/>
        <v>123148.35560725024</v>
      </c>
      <c r="J18">
        <v>3874041.4893428702</v>
      </c>
      <c r="K18">
        <v>3860420.0616705199</v>
      </c>
      <c r="L18">
        <f t="shared" si="3"/>
        <v>-13621.427672350314</v>
      </c>
      <c r="M18">
        <v>3304903.84916104</v>
      </c>
      <c r="N18">
        <v>2390840.4510178599</v>
      </c>
      <c r="O18">
        <f t="shared" si="4"/>
        <v>-914063.39814318018</v>
      </c>
      <c r="P18">
        <v>2981919.0994293499</v>
      </c>
      <c r="Q18">
        <v>2893920.5441265102</v>
      </c>
      <c r="R18">
        <f t="shared" si="5"/>
        <v>-87998.555302839726</v>
      </c>
      <c r="S18">
        <v>2965469.0917260302</v>
      </c>
      <c r="T18">
        <v>2818203.8364372398</v>
      </c>
      <c r="U18">
        <f t="shared" si="6"/>
        <v>-147265.25528879045</v>
      </c>
    </row>
    <row r="19" spans="1:21" x14ac:dyDescent="0.35">
      <c r="A19">
        <v>3225233.2119758101</v>
      </c>
      <c r="B19">
        <v>3333871.6334694298</v>
      </c>
      <c r="C19">
        <f t="shared" si="0"/>
        <v>108638.42149361968</v>
      </c>
      <c r="D19">
        <v>3225233.2119758101</v>
      </c>
      <c r="E19">
        <v>3333904.2206952702</v>
      </c>
      <c r="F19">
        <f t="shared" si="1"/>
        <v>108671.00871946011</v>
      </c>
      <c r="G19">
        <v>3225233.2119758101</v>
      </c>
      <c r="H19">
        <v>3333907.0403051898</v>
      </c>
      <c r="I19">
        <f t="shared" si="2"/>
        <v>108673.82832937967</v>
      </c>
      <c r="J19">
        <v>3874879.9324472598</v>
      </c>
      <c r="K19">
        <v>3863825.5347586898</v>
      </c>
      <c r="L19">
        <f t="shared" si="3"/>
        <v>-11054.397688569967</v>
      </c>
      <c r="M19">
        <v>2677098.6685371199</v>
      </c>
      <c r="N19">
        <v>2619356.4455162198</v>
      </c>
      <c r="O19">
        <f t="shared" si="4"/>
        <v>-57742.223020900041</v>
      </c>
      <c r="P19">
        <v>2996420.9514188501</v>
      </c>
      <c r="Q19">
        <v>2915920.4938220698</v>
      </c>
      <c r="R19">
        <f t="shared" si="5"/>
        <v>-80500.457596780267</v>
      </c>
      <c r="S19">
        <v>2981919.0994293499</v>
      </c>
      <c r="T19">
        <v>2855020.4503834401</v>
      </c>
      <c r="U19">
        <f t="shared" si="6"/>
        <v>-126898.64904590975</v>
      </c>
    </row>
    <row r="20" spans="1:21" x14ac:dyDescent="0.35">
      <c r="A20">
        <v>3210889.3662447101</v>
      </c>
      <c r="B20">
        <v>3306712.33000965</v>
      </c>
      <c r="C20">
        <f t="shared" si="0"/>
        <v>95822.963764939923</v>
      </c>
      <c r="D20">
        <v>3210889.3662447101</v>
      </c>
      <c r="E20">
        <v>3306736.77043796</v>
      </c>
      <c r="F20">
        <f t="shared" si="1"/>
        <v>95847.404193249997</v>
      </c>
      <c r="G20">
        <v>3210889.3662447101</v>
      </c>
      <c r="H20">
        <v>3306738.8851689799</v>
      </c>
      <c r="I20">
        <f t="shared" si="2"/>
        <v>95849.518924269825</v>
      </c>
      <c r="J20">
        <v>3874813.2472061599</v>
      </c>
      <c r="K20">
        <v>3866589.2091768598</v>
      </c>
      <c r="L20">
        <f t="shared" si="3"/>
        <v>-8224.0380293000489</v>
      </c>
      <c r="M20">
        <v>1986321.4687667601</v>
      </c>
      <c r="N20">
        <v>2633792.0351335001</v>
      </c>
      <c r="O20">
        <f t="shared" si="4"/>
        <v>647470.56636674004</v>
      </c>
      <c r="P20">
        <v>3009205.29675835</v>
      </c>
      <c r="Q20">
        <v>2936045.9086317602</v>
      </c>
      <c r="R20">
        <f t="shared" si="5"/>
        <v>-73159.388126589824</v>
      </c>
      <c r="S20">
        <v>2996420.9514188501</v>
      </c>
      <c r="T20">
        <v>2886745.4234709898</v>
      </c>
      <c r="U20">
        <f t="shared" si="6"/>
        <v>-109675.5279478603</v>
      </c>
    </row>
    <row r="21" spans="1:21" x14ac:dyDescent="0.35">
      <c r="A21">
        <v>3198260.7179149599</v>
      </c>
      <c r="B21">
        <v>3282756.8909727</v>
      </c>
      <c r="C21">
        <f t="shared" si="0"/>
        <v>84496.173057740089</v>
      </c>
      <c r="D21">
        <v>3198260.7179149599</v>
      </c>
      <c r="E21">
        <v>3282775.2212749701</v>
      </c>
      <c r="F21">
        <f t="shared" si="1"/>
        <v>84514.503360010218</v>
      </c>
      <c r="G21">
        <v>3198260.7179149599</v>
      </c>
      <c r="H21">
        <v>3282776.8072850201</v>
      </c>
      <c r="I21">
        <f t="shared" si="2"/>
        <v>84516.089370060246</v>
      </c>
      <c r="J21">
        <v>3872692.6759853601</v>
      </c>
      <c r="K21">
        <v>3868645.3297043298</v>
      </c>
      <c r="L21">
        <f t="shared" si="3"/>
        <v>-4047.3462810302153</v>
      </c>
      <c r="M21">
        <v>3281282.3768320298</v>
      </c>
      <c r="N21">
        <v>2471924.5169158699</v>
      </c>
      <c r="O21">
        <f t="shared" si="4"/>
        <v>-809357.85991615988</v>
      </c>
      <c r="P21">
        <v>3020475.5371224</v>
      </c>
      <c r="Q21">
        <v>2954336.0558460299</v>
      </c>
      <c r="R21">
        <f t="shared" si="5"/>
        <v>-66139.481276370119</v>
      </c>
      <c r="S21">
        <v>3009205.29675835</v>
      </c>
      <c r="T21">
        <v>2914164.6056159399</v>
      </c>
      <c r="U21">
        <f t="shared" si="6"/>
        <v>-95040.69114241004</v>
      </c>
    </row>
    <row r="22" spans="1:21" x14ac:dyDescent="0.35">
      <c r="A22">
        <v>3187134.66101939</v>
      </c>
      <c r="B22">
        <v>3261633.1500193598</v>
      </c>
      <c r="C22">
        <f t="shared" si="0"/>
        <v>74498.488999969792</v>
      </c>
      <c r="D22">
        <v>3187134.66101939</v>
      </c>
      <c r="E22">
        <v>3261646.8976934799</v>
      </c>
      <c r="F22">
        <f t="shared" si="1"/>
        <v>74512.236674089916</v>
      </c>
      <c r="G22">
        <v>3187134.66101939</v>
      </c>
      <c r="H22">
        <v>3261648.0872563501</v>
      </c>
      <c r="I22">
        <f t="shared" si="2"/>
        <v>74513.426236960106</v>
      </c>
      <c r="J22">
        <v>3873321.5369495801</v>
      </c>
      <c r="K22">
        <v>3869657.2820444098</v>
      </c>
      <c r="L22">
        <f t="shared" si="3"/>
        <v>-3664.2549051702954</v>
      </c>
      <c r="M22">
        <v>2676390.2576028402</v>
      </c>
      <c r="N22">
        <v>2674264.1249572299</v>
      </c>
      <c r="O22">
        <f t="shared" si="4"/>
        <v>-2126.1326456102543</v>
      </c>
      <c r="P22">
        <v>3030410.9903736901</v>
      </c>
      <c r="Q22">
        <v>2970871.22630241</v>
      </c>
      <c r="R22">
        <f t="shared" si="5"/>
        <v>-59539.764071280137</v>
      </c>
      <c r="S22">
        <v>3020475.5371224</v>
      </c>
      <c r="T22">
        <v>2937925.0785297002</v>
      </c>
      <c r="U22">
        <f t="shared" si="6"/>
        <v>-82550.458592699841</v>
      </c>
    </row>
    <row r="23" spans="1:21" x14ac:dyDescent="0.35">
      <c r="A23">
        <v>3177329.17284826</v>
      </c>
      <c r="B23">
        <v>3243008.8296274999</v>
      </c>
      <c r="C23">
        <f t="shared" si="0"/>
        <v>65679.656779239886</v>
      </c>
      <c r="D23">
        <v>3177329.17284826</v>
      </c>
      <c r="E23">
        <v>3243019.1404510201</v>
      </c>
      <c r="F23">
        <f t="shared" si="1"/>
        <v>65689.967602760065</v>
      </c>
      <c r="G23">
        <v>3177329.17284826</v>
      </c>
      <c r="H23">
        <v>3243020.0325825699</v>
      </c>
      <c r="I23">
        <f t="shared" si="2"/>
        <v>65690.859734309837</v>
      </c>
      <c r="J23">
        <v>3873271.5419753799</v>
      </c>
      <c r="K23">
        <v>3870573.42096279</v>
      </c>
      <c r="L23">
        <f t="shared" si="3"/>
        <v>-2698.1210125898942</v>
      </c>
      <c r="M23">
        <v>2158307.3863907098</v>
      </c>
      <c r="N23">
        <v>2674795.71314483</v>
      </c>
      <c r="O23">
        <f t="shared" si="4"/>
        <v>516488.32675412018</v>
      </c>
      <c r="P23">
        <v>3039169.74253124</v>
      </c>
      <c r="Q23">
        <v>2985756.4675268801</v>
      </c>
      <c r="R23">
        <f t="shared" si="5"/>
        <v>-53413.275004359894</v>
      </c>
      <c r="S23">
        <v>3030410.9903736901</v>
      </c>
      <c r="T23">
        <v>2958562.9932950302</v>
      </c>
      <c r="U23">
        <f t="shared" si="6"/>
        <v>-71847.997078659944</v>
      </c>
    </row>
    <row r="24" spans="1:21" x14ac:dyDescent="0.35">
      <c r="A24">
        <v>3168686.1797551601</v>
      </c>
      <c r="B24">
        <v>3226589.2174492199</v>
      </c>
      <c r="C24">
        <f t="shared" si="0"/>
        <v>57903.037694059778</v>
      </c>
      <c r="D24">
        <v>3168686.1797551601</v>
      </c>
      <c r="E24">
        <v>3226596.95055123</v>
      </c>
      <c r="F24">
        <f t="shared" si="1"/>
        <v>57910.770796069875</v>
      </c>
      <c r="G24">
        <v>3168686.1797551601</v>
      </c>
      <c r="H24">
        <v>3226597.6196661899</v>
      </c>
      <c r="I24">
        <f t="shared" si="2"/>
        <v>57911.439911029767</v>
      </c>
      <c r="J24">
        <v>3872331.7491967198</v>
      </c>
      <c r="K24">
        <v>3871248.0624876102</v>
      </c>
      <c r="L24">
        <f t="shared" si="3"/>
        <v>-1083.6867091096938</v>
      </c>
      <c r="M24">
        <v>3260127.6431994499</v>
      </c>
      <c r="N24">
        <v>2545673.7349819602</v>
      </c>
      <c r="O24">
        <f t="shared" si="4"/>
        <v>-714453.90821748972</v>
      </c>
      <c r="P24">
        <v>3046891.1585458298</v>
      </c>
      <c r="Q24">
        <v>2999110.0864417199</v>
      </c>
      <c r="R24">
        <f t="shared" si="5"/>
        <v>-47781.072104109917</v>
      </c>
      <c r="S24">
        <v>3039169.74253124</v>
      </c>
      <c r="T24">
        <v>2976525.2927080202</v>
      </c>
      <c r="U24">
        <f t="shared" si="6"/>
        <v>-62644.449823219795</v>
      </c>
    </row>
    <row r="25" spans="1:21" x14ac:dyDescent="0.35">
      <c r="A25">
        <v>3161067.3263099501</v>
      </c>
      <c r="B25">
        <v>3212113.7600054699</v>
      </c>
      <c r="C25">
        <f t="shared" si="0"/>
        <v>51046.433695519809</v>
      </c>
      <c r="D25">
        <v>3161067.3263099501</v>
      </c>
      <c r="E25">
        <v>3212119.5598602798</v>
      </c>
      <c r="F25">
        <f t="shared" si="1"/>
        <v>51052.233550329693</v>
      </c>
      <c r="G25">
        <v>3161067.3263099501</v>
      </c>
      <c r="H25">
        <v>3212120.0617482201</v>
      </c>
      <c r="I25">
        <f t="shared" si="2"/>
        <v>51052.735438270029</v>
      </c>
      <c r="J25">
        <v>1220181.39130634</v>
      </c>
      <c r="K25">
        <v>3871519.05227726</v>
      </c>
      <c r="L25">
        <f t="shared" si="3"/>
        <v>2651337.6609709198</v>
      </c>
      <c r="M25">
        <v>2688364.7566393898</v>
      </c>
      <c r="N25">
        <v>2724287.3537833299</v>
      </c>
      <c r="O25">
        <f t="shared" si="4"/>
        <v>35922.597143940162</v>
      </c>
      <c r="P25">
        <v>3053698.0982892602</v>
      </c>
      <c r="Q25">
        <v>3011055.6547058299</v>
      </c>
      <c r="R25">
        <f t="shared" si="5"/>
        <v>-42642.443583430257</v>
      </c>
      <c r="S25">
        <v>3046891.1585458298</v>
      </c>
      <c r="T25">
        <v>2992186.7052955399</v>
      </c>
      <c r="U25">
        <f t="shared" si="6"/>
        <v>-54704.453250289895</v>
      </c>
    </row>
    <row r="26" spans="1:21" x14ac:dyDescent="0.35">
      <c r="A26">
        <v>3154351.0481033898</v>
      </c>
      <c r="B26">
        <v>3199352.4537740299</v>
      </c>
      <c r="C26">
        <f t="shared" si="0"/>
        <v>45001.405670640059</v>
      </c>
      <c r="D26">
        <v>3154351.0481033898</v>
      </c>
      <c r="E26">
        <v>3199356.8036545799</v>
      </c>
      <c r="F26">
        <f t="shared" si="1"/>
        <v>45005.755551190116</v>
      </c>
      <c r="G26">
        <v>3154351.0481033898</v>
      </c>
      <c r="H26">
        <v>3199357.18003863</v>
      </c>
      <c r="I26">
        <f t="shared" si="2"/>
        <v>45006.131935240235</v>
      </c>
      <c r="J26">
        <v>3872803.4235550901</v>
      </c>
      <c r="K26">
        <v>3208684.6843969501</v>
      </c>
      <c r="L26">
        <f t="shared" si="3"/>
        <v>-664118.73915814003</v>
      </c>
      <c r="M26">
        <v>2299802.6338047902</v>
      </c>
      <c r="N26">
        <v>2715306.7767155999</v>
      </c>
      <c r="O26">
        <f t="shared" si="4"/>
        <v>415504.14291080972</v>
      </c>
      <c r="P26">
        <v>3059698.8705607499</v>
      </c>
      <c r="Q26">
        <v>3021716.5655294298</v>
      </c>
      <c r="R26">
        <f t="shared" si="5"/>
        <v>-37982.30503132008</v>
      </c>
      <c r="S26">
        <v>3053698.0982892602</v>
      </c>
      <c r="T26">
        <v>3005863.11880993</v>
      </c>
      <c r="U26">
        <f t="shared" si="6"/>
        <v>-47834.979479330126</v>
      </c>
    </row>
    <row r="27" spans="1:21" x14ac:dyDescent="0.35">
      <c r="A27">
        <v>3148430.3393820901</v>
      </c>
      <c r="B27">
        <v>3188102.40419188</v>
      </c>
      <c r="C27">
        <f t="shared" si="0"/>
        <v>39672.064809789881</v>
      </c>
      <c r="D27">
        <v>3148430.3393820901</v>
      </c>
      <c r="E27">
        <v>3188105.66655715</v>
      </c>
      <c r="F27">
        <f t="shared" si="1"/>
        <v>39675.327175059821</v>
      </c>
      <c r="G27">
        <v>3148430.3393820901</v>
      </c>
      <c r="H27">
        <v>3188105.9488434098</v>
      </c>
      <c r="I27">
        <f t="shared" si="2"/>
        <v>39675.609461319633</v>
      </c>
      <c r="J27">
        <v>3872765.9458739101</v>
      </c>
      <c r="K27">
        <v>3374714.4440973802</v>
      </c>
      <c r="L27">
        <f t="shared" si="3"/>
        <v>-498051.50177652994</v>
      </c>
      <c r="M27">
        <v>3241545.4715803098</v>
      </c>
      <c r="N27">
        <v>2611430.8289814801</v>
      </c>
      <c r="O27">
        <f t="shared" si="4"/>
        <v>-630114.6425988297</v>
      </c>
      <c r="P27">
        <v>3064988.9565133099</v>
      </c>
      <c r="Q27">
        <v>3031212.4421612401</v>
      </c>
      <c r="R27">
        <f t="shared" si="5"/>
        <v>-33776.514352069702</v>
      </c>
      <c r="S27">
        <v>3059698.8705607499</v>
      </c>
      <c r="T27">
        <v>3017822.16375391</v>
      </c>
      <c r="U27">
        <f t="shared" si="6"/>
        <v>-41876.706806839909</v>
      </c>
    </row>
    <row r="28" spans="1:21" x14ac:dyDescent="0.35">
      <c r="A28">
        <v>3143210.9329663799</v>
      </c>
      <c r="B28">
        <v>3178184.6899576699</v>
      </c>
      <c r="C28">
        <f t="shared" si="0"/>
        <v>34973.756991290022</v>
      </c>
      <c r="D28">
        <v>3143210.9329663799</v>
      </c>
      <c r="E28">
        <v>3178187.1367430598</v>
      </c>
      <c r="F28">
        <f t="shared" si="1"/>
        <v>34976.203776679933</v>
      </c>
      <c r="G28">
        <v>3143210.9329663799</v>
      </c>
      <c r="H28">
        <v>3178187.3484625099</v>
      </c>
      <c r="I28">
        <f t="shared" si="2"/>
        <v>34976.415496130008</v>
      </c>
      <c r="J28">
        <v>3779055.89616811</v>
      </c>
      <c r="K28">
        <v>3499227.4312240202</v>
      </c>
      <c r="L28">
        <f t="shared" si="3"/>
        <v>-279828.46494408976</v>
      </c>
      <c r="M28">
        <v>2708513.6998727499</v>
      </c>
      <c r="N28">
        <v>2768959.6296216799</v>
      </c>
      <c r="O28">
        <f t="shared" si="4"/>
        <v>60445.929748930037</v>
      </c>
      <c r="P28">
        <v>3069652.5286824098</v>
      </c>
      <c r="Q28">
        <v>3039656.8709352501</v>
      </c>
      <c r="R28">
        <f t="shared" si="5"/>
        <v>-29995.657747159712</v>
      </c>
      <c r="S28">
        <v>3064988.9565133099</v>
      </c>
      <c r="T28">
        <v>3028291.6400931501</v>
      </c>
      <c r="U28">
        <f t="shared" si="6"/>
        <v>-36697.316420159768</v>
      </c>
    </row>
    <row r="29" spans="1:21" x14ac:dyDescent="0.35">
      <c r="A29">
        <v>3138609.7509725499</v>
      </c>
      <c r="B29">
        <v>3169441.5525703598</v>
      </c>
      <c r="C29">
        <f t="shared" si="0"/>
        <v>30831.801597809885</v>
      </c>
      <c r="D29">
        <v>3138609.7509725499</v>
      </c>
      <c r="E29">
        <v>3169443.38765461</v>
      </c>
      <c r="F29">
        <f t="shared" si="1"/>
        <v>30833.636682060082</v>
      </c>
      <c r="G29">
        <v>3138609.7509725499</v>
      </c>
      <c r="H29">
        <v>3169443.5464528701</v>
      </c>
      <c r="I29">
        <f t="shared" si="2"/>
        <v>30833.79548032023</v>
      </c>
      <c r="J29">
        <v>1789943.1604399299</v>
      </c>
      <c r="K29">
        <v>3569184.6318826801</v>
      </c>
      <c r="L29">
        <f t="shared" si="3"/>
        <v>1779241.4714427502</v>
      </c>
      <c r="M29">
        <v>2417092.12554897</v>
      </c>
      <c r="N29">
        <v>2753848.2198375301</v>
      </c>
      <c r="O29">
        <f t="shared" si="4"/>
        <v>336756.0942885601</v>
      </c>
      <c r="P29">
        <v>3073763.79029766</v>
      </c>
      <c r="Q29">
        <v>3047156.0853459202</v>
      </c>
      <c r="R29">
        <f t="shared" si="5"/>
        <v>-26607.70495173987</v>
      </c>
      <c r="S29">
        <v>3069652.5286824098</v>
      </c>
      <c r="T29">
        <v>3037466.2698395401</v>
      </c>
      <c r="U29">
        <f t="shared" si="6"/>
        <v>-32186.258842869662</v>
      </c>
    </row>
    <row r="30" spans="1:21" x14ac:dyDescent="0.35">
      <c r="A30">
        <v>3134553.5656673601</v>
      </c>
      <c r="B30">
        <v>3161733.9041435998</v>
      </c>
      <c r="C30">
        <f t="shared" si="0"/>
        <v>27180.338476239704</v>
      </c>
      <c r="D30">
        <v>3134553.5656673601</v>
      </c>
      <c r="E30">
        <v>3161735.28043932</v>
      </c>
      <c r="F30">
        <f t="shared" si="1"/>
        <v>27181.714771959931</v>
      </c>
      <c r="G30">
        <v>3134553.5656673601</v>
      </c>
      <c r="H30">
        <v>3161735.3995459499</v>
      </c>
      <c r="I30">
        <f t="shared" si="2"/>
        <v>27181.833878589794</v>
      </c>
      <c r="J30">
        <v>3779409.68043955</v>
      </c>
      <c r="K30">
        <v>3124374.2946693301</v>
      </c>
      <c r="L30">
        <f t="shared" si="3"/>
        <v>-655035.38577021984</v>
      </c>
      <c r="M30">
        <v>3225233.2119758101</v>
      </c>
      <c r="N30">
        <v>2669659.2856626501</v>
      </c>
      <c r="O30">
        <f t="shared" si="4"/>
        <v>-555573.92631315999</v>
      </c>
      <c r="P30">
        <v>3077388.15704859</v>
      </c>
      <c r="Q30">
        <v>3053808.3129048799</v>
      </c>
      <c r="R30">
        <f t="shared" si="5"/>
        <v>-23579.844143710099</v>
      </c>
      <c r="S30">
        <v>3073763.79029766</v>
      </c>
      <c r="T30">
        <v>3045513.1346889799</v>
      </c>
      <c r="U30">
        <f t="shared" si="6"/>
        <v>-28250.655608680099</v>
      </c>
    </row>
    <row r="31" spans="1:21" x14ac:dyDescent="0.35">
      <c r="A31">
        <v>3130977.8259387701</v>
      </c>
      <c r="B31">
        <v>3154939.1214329102</v>
      </c>
      <c r="C31">
        <f t="shared" si="0"/>
        <v>23961.295494140126</v>
      </c>
      <c r="D31">
        <v>3130977.8259387701</v>
      </c>
      <c r="E31">
        <v>3154940.15375771</v>
      </c>
      <c r="F31">
        <f t="shared" si="1"/>
        <v>23962.327818939928</v>
      </c>
      <c r="G31">
        <v>3130977.8259387701</v>
      </c>
      <c r="H31">
        <v>3154940.2431076998</v>
      </c>
      <c r="I31">
        <f t="shared" si="2"/>
        <v>23962.417168929707</v>
      </c>
      <c r="J31">
        <v>3779381.5907626702</v>
      </c>
      <c r="K31">
        <v>3288133.2158985301</v>
      </c>
      <c r="L31">
        <f t="shared" si="3"/>
        <v>-491248.37486414006</v>
      </c>
      <c r="M31">
        <v>2733523.7262292798</v>
      </c>
      <c r="N31">
        <v>2808552.90542323</v>
      </c>
      <c r="O31">
        <f t="shared" si="4"/>
        <v>75029.179193950258</v>
      </c>
      <c r="P31">
        <v>3080583.29543366</v>
      </c>
      <c r="Q31">
        <v>3059703.57525873</v>
      </c>
      <c r="R31">
        <f t="shared" si="5"/>
        <v>-20879.720174930058</v>
      </c>
      <c r="S31">
        <v>3077388.15704859</v>
      </c>
      <c r="T31">
        <v>3052576.0996786701</v>
      </c>
      <c r="U31">
        <f t="shared" si="6"/>
        <v>-24812.057369919959</v>
      </c>
    </row>
    <row r="32" spans="1:21" x14ac:dyDescent="0.35">
      <c r="A32">
        <v>3127825.6276330198</v>
      </c>
      <c r="B32">
        <v>3148949.0997261698</v>
      </c>
      <c r="C32">
        <f t="shared" si="0"/>
        <v>21123.47209315002</v>
      </c>
      <c r="D32">
        <v>3127825.6276330198</v>
      </c>
      <c r="E32">
        <v>3148949.8739012699</v>
      </c>
      <c r="F32">
        <f t="shared" si="1"/>
        <v>21124.246268250048</v>
      </c>
      <c r="G32">
        <v>3127825.6276330198</v>
      </c>
      <c r="H32">
        <v>3148949.9409111901</v>
      </c>
      <c r="I32">
        <f t="shared" si="2"/>
        <v>21124.313278170303</v>
      </c>
      <c r="J32">
        <v>3687028.5040762899</v>
      </c>
      <c r="K32">
        <v>3410945.4218577598</v>
      </c>
      <c r="L32">
        <f t="shared" si="3"/>
        <v>-276083.08221853012</v>
      </c>
      <c r="M32">
        <v>2514957.5634852601</v>
      </c>
      <c r="N32">
        <v>2789795.6837449302</v>
      </c>
      <c r="O32">
        <f t="shared" si="4"/>
        <v>274838.12025967008</v>
      </c>
      <c r="P32">
        <v>3083400.0414756602</v>
      </c>
      <c r="Q32">
        <v>3064923.8057247</v>
      </c>
      <c r="R32">
        <f t="shared" si="5"/>
        <v>-18476.235750960186</v>
      </c>
      <c r="S32">
        <v>3080583.29543366</v>
      </c>
      <c r="T32">
        <v>3058779.4152779202</v>
      </c>
      <c r="U32">
        <f t="shared" si="6"/>
        <v>-21803.88015573984</v>
      </c>
    </row>
    <row r="33" spans="1:21" x14ac:dyDescent="0.35">
      <c r="A33">
        <v>3125046.8068097802</v>
      </c>
      <c r="B33">
        <v>3143668.5339017198</v>
      </c>
      <c r="C33">
        <f t="shared" si="0"/>
        <v>18621.727091939654</v>
      </c>
      <c r="D33">
        <v>3125046.8068097802</v>
      </c>
      <c r="E33">
        <v>3143669.1145323399</v>
      </c>
      <c r="F33">
        <f t="shared" si="1"/>
        <v>18622.307722559664</v>
      </c>
      <c r="G33">
        <v>3125046.8068097802</v>
      </c>
      <c r="H33">
        <v>3143669.16479092</v>
      </c>
      <c r="I33">
        <f t="shared" si="2"/>
        <v>18622.357981139794</v>
      </c>
      <c r="J33">
        <v>1791041.19727508</v>
      </c>
      <c r="K33">
        <v>3479966.2743205698</v>
      </c>
      <c r="L33">
        <f t="shared" si="3"/>
        <v>1688925.0770454898</v>
      </c>
      <c r="M33">
        <v>3210889.3662447101</v>
      </c>
      <c r="N33">
        <v>2721086.2442794498</v>
      </c>
      <c r="O33">
        <f t="shared" si="4"/>
        <v>-489803.12196526024</v>
      </c>
      <c r="P33">
        <v>3085883.21193342</v>
      </c>
      <c r="Q33">
        <v>3069543.1648564599</v>
      </c>
      <c r="R33">
        <f t="shared" si="5"/>
        <v>-16340.047076960094</v>
      </c>
      <c r="S33">
        <v>3083400.0414756602</v>
      </c>
      <c r="T33">
        <v>3064230.68573992</v>
      </c>
      <c r="U33">
        <f t="shared" si="6"/>
        <v>-19169.355735740159</v>
      </c>
    </row>
    <row r="34" spans="1:21" x14ac:dyDescent="0.35">
      <c r="A34">
        <v>3122597.14069749</v>
      </c>
      <c r="B34">
        <v>3139013.40410505</v>
      </c>
      <c r="C34">
        <f t="shared" si="0"/>
        <v>16416.263407560065</v>
      </c>
      <c r="D34">
        <v>3122597.14069749</v>
      </c>
      <c r="E34">
        <v>3139013.8395568598</v>
      </c>
      <c r="F34">
        <f t="shared" si="1"/>
        <v>16416.698859369848</v>
      </c>
      <c r="G34">
        <v>3122597.14069749</v>
      </c>
      <c r="H34">
        <v>3139013.8772336398</v>
      </c>
      <c r="I34">
        <f t="shared" si="2"/>
        <v>16416.736536149867</v>
      </c>
      <c r="J34">
        <v>3687293.8714302001</v>
      </c>
      <c r="K34">
        <v>3057735.0386228301</v>
      </c>
      <c r="L34">
        <f t="shared" si="3"/>
        <v>-629558.83280737</v>
      </c>
      <c r="M34">
        <v>2761027.3099304298</v>
      </c>
      <c r="N34">
        <v>2843537.16129161</v>
      </c>
      <c r="O34">
        <f t="shared" si="4"/>
        <v>82509.85136118019</v>
      </c>
      <c r="P34">
        <v>3088072.3162079901</v>
      </c>
      <c r="Q34">
        <v>3073628.4776825299</v>
      </c>
      <c r="R34">
        <f t="shared" si="5"/>
        <v>-14443.838525460102</v>
      </c>
      <c r="S34">
        <v>3085883.21193342</v>
      </c>
      <c r="T34">
        <v>3069023.32480634</v>
      </c>
      <c r="U34">
        <f t="shared" si="6"/>
        <v>-16859.887127080001</v>
      </c>
    </row>
    <row r="35" spans="1:21" x14ac:dyDescent="0.35">
      <c r="A35">
        <v>3120437.6449079402</v>
      </c>
      <c r="B35">
        <v>3134909.6401434401</v>
      </c>
      <c r="C35">
        <f t="shared" si="0"/>
        <v>14471.995235499926</v>
      </c>
      <c r="D35">
        <v>3120437.6449079402</v>
      </c>
      <c r="E35">
        <v>3134909.9667564202</v>
      </c>
      <c r="F35">
        <f t="shared" si="1"/>
        <v>14472.321848480031</v>
      </c>
      <c r="G35">
        <v>3120437.6449079402</v>
      </c>
      <c r="H35">
        <v>3134909.9950116598</v>
      </c>
      <c r="I35">
        <f t="shared" si="2"/>
        <v>14472.350103719626</v>
      </c>
      <c r="J35">
        <v>3687272.8220359399</v>
      </c>
      <c r="K35">
        <v>3215124.8207276901</v>
      </c>
      <c r="L35">
        <f t="shared" si="3"/>
        <v>-472148.00130824978</v>
      </c>
      <c r="M35">
        <v>2597102.7058872101</v>
      </c>
      <c r="N35">
        <v>2822909.7719151899</v>
      </c>
      <c r="O35">
        <f t="shared" si="4"/>
        <v>225807.06602797983</v>
      </c>
      <c r="P35">
        <v>3090002.18236794</v>
      </c>
      <c r="Q35">
        <v>3077239.7388853799</v>
      </c>
      <c r="R35">
        <f t="shared" si="5"/>
        <v>-12762.443482560106</v>
      </c>
      <c r="S35">
        <v>3088072.3162079901</v>
      </c>
      <c r="T35">
        <v>3073238.5977674001</v>
      </c>
      <c r="U35">
        <f t="shared" si="6"/>
        <v>-14833.718440589961</v>
      </c>
    </row>
    <row r="36" spans="1:21" x14ac:dyDescent="0.35">
      <c r="A36">
        <v>3118533.9519947399</v>
      </c>
      <c r="B36">
        <v>3131291.94322414</v>
      </c>
      <c r="C36">
        <f t="shared" si="0"/>
        <v>12757.991229400039</v>
      </c>
      <c r="D36">
        <v>3118533.9519947399</v>
      </c>
      <c r="E36">
        <v>3131292.1881270101</v>
      </c>
      <c r="F36">
        <f t="shared" si="1"/>
        <v>12758.236132270191</v>
      </c>
      <c r="G36">
        <v>3118533.9519947399</v>
      </c>
      <c r="H36">
        <v>3131292.2093565599</v>
      </c>
      <c r="I36">
        <f t="shared" si="2"/>
        <v>12758.257361819968</v>
      </c>
      <c r="J36">
        <v>3598562.0880764602</v>
      </c>
      <c r="K36">
        <v>3333161.9338580701</v>
      </c>
      <c r="L36">
        <f t="shared" si="3"/>
        <v>-265400.15421839012</v>
      </c>
      <c r="M36">
        <v>3198260.7179149599</v>
      </c>
      <c r="N36">
        <v>2766458.09736415</v>
      </c>
      <c r="O36">
        <f t="shared" si="4"/>
        <v>-431802.62055080989</v>
      </c>
      <c r="P36">
        <v>3091703.5126088602</v>
      </c>
      <c r="Q36">
        <v>3080430.6498540002</v>
      </c>
      <c r="R36">
        <f t="shared" si="5"/>
        <v>-11272.862754859962</v>
      </c>
      <c r="S36">
        <v>3090002.18236794</v>
      </c>
      <c r="T36">
        <v>3076947.3288482698</v>
      </c>
      <c r="U36">
        <f t="shared" si="6"/>
        <v>-13054.8535196702</v>
      </c>
    </row>
    <row r="37" spans="1:21" x14ac:dyDescent="0.35">
      <c r="A37">
        <v>3116855.7654565601</v>
      </c>
      <c r="B37">
        <v>3128102.7474197</v>
      </c>
      <c r="C37">
        <f t="shared" si="0"/>
        <v>11246.981963139959</v>
      </c>
      <c r="D37">
        <v>3116855.7654565601</v>
      </c>
      <c r="E37">
        <v>3128102.9311428401</v>
      </c>
      <c r="F37">
        <f t="shared" si="1"/>
        <v>11247.165686280001</v>
      </c>
      <c r="G37">
        <v>3116855.7654565601</v>
      </c>
      <c r="H37">
        <v>3128102.9470539498</v>
      </c>
      <c r="I37">
        <f t="shared" si="2"/>
        <v>11247.181597389746</v>
      </c>
      <c r="J37">
        <v>2397245.94662611</v>
      </c>
      <c r="K37">
        <v>3399512.05234941</v>
      </c>
      <c r="L37">
        <f t="shared" si="3"/>
        <v>1002266.1057233</v>
      </c>
      <c r="M37">
        <v>2789372.92921165</v>
      </c>
      <c r="N37">
        <v>2874408.88728882</v>
      </c>
      <c r="O37">
        <f t="shared" si="4"/>
        <v>85035.958077169955</v>
      </c>
      <c r="P37">
        <v>3093203.3755550398</v>
      </c>
      <c r="Q37">
        <v>3083249.1657657898</v>
      </c>
      <c r="R37">
        <f t="shared" si="5"/>
        <v>-9954.209789250046</v>
      </c>
      <c r="S37">
        <v>3091703.5126088602</v>
      </c>
      <c r="T37">
        <v>3080211.3423383599</v>
      </c>
      <c r="U37">
        <f t="shared" si="6"/>
        <v>-11492.170270500239</v>
      </c>
    </row>
    <row r="38" spans="1:21" x14ac:dyDescent="0.35">
      <c r="A38">
        <v>3115376.37628343</v>
      </c>
      <c r="B38">
        <v>3125291.30388716</v>
      </c>
      <c r="C38">
        <f t="shared" si="0"/>
        <v>9914.9276037300006</v>
      </c>
      <c r="D38">
        <v>3115376.37628343</v>
      </c>
      <c r="E38">
        <v>3125291.4417121299</v>
      </c>
      <c r="F38">
        <f t="shared" si="1"/>
        <v>9915.0654286998324</v>
      </c>
      <c r="G38">
        <v>3115376.37628343</v>
      </c>
      <c r="H38">
        <v>3125291.4536310998</v>
      </c>
      <c r="I38">
        <f t="shared" si="2"/>
        <v>9915.0773476697505</v>
      </c>
      <c r="J38">
        <v>3598761.1418825602</v>
      </c>
      <c r="K38">
        <v>3148945.56086068</v>
      </c>
      <c r="L38">
        <f t="shared" si="3"/>
        <v>-449815.58102188027</v>
      </c>
      <c r="M38">
        <v>2666429.4942361601</v>
      </c>
      <c r="N38">
        <v>2853149.97160014</v>
      </c>
      <c r="O38">
        <f t="shared" si="4"/>
        <v>186720.47736397991</v>
      </c>
      <c r="P38">
        <v>3094525.63279557</v>
      </c>
      <c r="Q38">
        <v>3085738.0180711201</v>
      </c>
      <c r="R38">
        <f t="shared" si="5"/>
        <v>-8787.6147244498134</v>
      </c>
      <c r="S38">
        <v>3093203.3755550398</v>
      </c>
      <c r="T38">
        <v>3083084.6850960599</v>
      </c>
      <c r="U38">
        <f t="shared" si="6"/>
        <v>-10118.690458979923</v>
      </c>
    </row>
    <row r="39" spans="1:21" x14ac:dyDescent="0.35">
      <c r="A39">
        <v>3114072.23923564</v>
      </c>
      <c r="B39">
        <v>3122812.87376271</v>
      </c>
      <c r="C39">
        <f t="shared" si="0"/>
        <v>8740.6345270699821</v>
      </c>
      <c r="D39">
        <v>3114072.23923564</v>
      </c>
      <c r="E39">
        <v>3122812.9771351502</v>
      </c>
      <c r="F39">
        <f t="shared" si="1"/>
        <v>8740.7378995101899</v>
      </c>
      <c r="G39">
        <v>3114072.23923564</v>
      </c>
      <c r="H39">
        <v>3122812.9860537201</v>
      </c>
      <c r="I39">
        <f t="shared" si="2"/>
        <v>8740.7468180800788</v>
      </c>
      <c r="J39">
        <v>3598745.3734277701</v>
      </c>
      <c r="K39">
        <v>3261399.53015874</v>
      </c>
      <c r="L39">
        <f t="shared" si="3"/>
        <v>-337345.8432690301</v>
      </c>
      <c r="M39">
        <v>3187134.66101939</v>
      </c>
      <c r="N39">
        <v>2806469.9458380002</v>
      </c>
      <c r="O39">
        <f t="shared" si="4"/>
        <v>-380664.71518138982</v>
      </c>
      <c r="P39">
        <v>3095691.31975753</v>
      </c>
      <c r="Q39">
        <v>3087935.2227547602</v>
      </c>
      <c r="R39">
        <f t="shared" si="5"/>
        <v>-7756.0970027698204</v>
      </c>
      <c r="S39">
        <v>3094525.63279557</v>
      </c>
      <c r="T39">
        <v>3085614.6580104898</v>
      </c>
      <c r="U39">
        <f t="shared" si="6"/>
        <v>-8910.9747850801796</v>
      </c>
    </row>
    <row r="40" spans="1:21" x14ac:dyDescent="0.35">
      <c r="A40">
        <v>3112922.59795094</v>
      </c>
      <c r="B40">
        <v>3120628.0170855401</v>
      </c>
      <c r="C40">
        <f t="shared" si="0"/>
        <v>7705.419134600088</v>
      </c>
      <c r="D40">
        <v>3112922.59795094</v>
      </c>
      <c r="E40">
        <v>3120628.09458947</v>
      </c>
      <c r="F40">
        <f t="shared" si="1"/>
        <v>7705.496638529934</v>
      </c>
      <c r="G40">
        <v>3112922.59795094</v>
      </c>
      <c r="H40">
        <v>3120628.1013265899</v>
      </c>
      <c r="I40">
        <f t="shared" si="2"/>
        <v>7705.5033756499179</v>
      </c>
      <c r="J40">
        <v>3535355.8184428699</v>
      </c>
      <c r="K40">
        <v>3345736.1040192498</v>
      </c>
      <c r="L40">
        <f t="shared" si="3"/>
        <v>-189619.71442362014</v>
      </c>
      <c r="M40">
        <v>2817438.9862313499</v>
      </c>
      <c r="N40">
        <v>2901636.2574651102</v>
      </c>
      <c r="O40">
        <f t="shared" si="4"/>
        <v>84197.271233760286</v>
      </c>
      <c r="P40">
        <v>3095007.8735844698</v>
      </c>
      <c r="Q40">
        <v>3089874.5492907399</v>
      </c>
      <c r="R40">
        <f t="shared" si="5"/>
        <v>-5133.3242937298492</v>
      </c>
      <c r="S40">
        <v>3095691.31975753</v>
      </c>
      <c r="T40">
        <v>3087842.7021933501</v>
      </c>
      <c r="U40">
        <f t="shared" si="6"/>
        <v>-7848.6175641799346</v>
      </c>
    </row>
    <row r="41" spans="1:21" x14ac:dyDescent="0.35">
      <c r="A41">
        <v>3111909.1542322799</v>
      </c>
      <c r="B41">
        <v>3118701.9646821702</v>
      </c>
      <c r="C41">
        <f t="shared" si="0"/>
        <v>6792.8104498903267</v>
      </c>
      <c r="D41">
        <v>3111909.1542322799</v>
      </c>
      <c r="E41">
        <v>3118702.0225335602</v>
      </c>
      <c r="F41">
        <f t="shared" si="1"/>
        <v>6792.8683012803085</v>
      </c>
      <c r="G41">
        <v>3111909.1542322799</v>
      </c>
      <c r="H41">
        <v>3118702.0278339102</v>
      </c>
      <c r="I41">
        <f t="shared" si="2"/>
        <v>6792.8736016303301</v>
      </c>
      <c r="J41">
        <v>2487873.1065922799</v>
      </c>
      <c r="K41">
        <v>3393141.11070533</v>
      </c>
      <c r="L41">
        <f t="shared" si="3"/>
        <v>905268.00411305018</v>
      </c>
      <c r="M41">
        <v>2725231.4281431902</v>
      </c>
      <c r="N41">
        <v>2880587.01380673</v>
      </c>
      <c r="O41">
        <f t="shared" si="4"/>
        <v>155355.58566353982</v>
      </c>
      <c r="P41">
        <v>3095722.5260250899</v>
      </c>
      <c r="Q41">
        <v>3091158.18100631</v>
      </c>
      <c r="R41">
        <f t="shared" si="5"/>
        <v>-4564.3450187798589</v>
      </c>
      <c r="S41">
        <v>3095007.8735844698</v>
      </c>
      <c r="T41">
        <v>3089805.1588417399</v>
      </c>
      <c r="U41">
        <f t="shared" si="6"/>
        <v>-5202.714742729906</v>
      </c>
    </row>
    <row r="42" spans="1:21" x14ac:dyDescent="0.35">
      <c r="A42">
        <v>3111015.7764775199</v>
      </c>
      <c r="B42">
        <v>3117004.0634870902</v>
      </c>
      <c r="C42">
        <f t="shared" si="0"/>
        <v>5988.287009570282</v>
      </c>
      <c r="D42">
        <v>3111015.7764775199</v>
      </c>
      <c r="E42">
        <v>3117004.1070692199</v>
      </c>
      <c r="F42">
        <f t="shared" si="1"/>
        <v>5988.3305917000398</v>
      </c>
      <c r="G42">
        <v>3111015.7764775199</v>
      </c>
      <c r="H42">
        <v>3117004.11085195</v>
      </c>
      <c r="I42">
        <f t="shared" si="2"/>
        <v>5988.3343744301237</v>
      </c>
      <c r="J42">
        <v>3535505.1374050202</v>
      </c>
      <c r="K42">
        <v>3166824.1463484298</v>
      </c>
      <c r="L42">
        <f t="shared" si="3"/>
        <v>-368680.99105659034</v>
      </c>
      <c r="M42">
        <v>3177329.17284826</v>
      </c>
      <c r="N42">
        <v>2841748.2123541702</v>
      </c>
      <c r="O42">
        <f t="shared" si="4"/>
        <v>-335580.96049408987</v>
      </c>
      <c r="P42">
        <v>3096385.1923973202</v>
      </c>
      <c r="Q42">
        <v>3092299.5674464498</v>
      </c>
      <c r="R42">
        <f t="shared" si="5"/>
        <v>-4085.6249508704059</v>
      </c>
      <c r="S42">
        <v>3095722.5260250899</v>
      </c>
      <c r="T42">
        <v>3091106.1381325098</v>
      </c>
      <c r="U42">
        <f t="shared" si="6"/>
        <v>-4616.3878925801255</v>
      </c>
    </row>
    <row r="43" spans="1:21" x14ac:dyDescent="0.35">
      <c r="A43">
        <v>3110228.24468236</v>
      </c>
      <c r="B43">
        <v>3115507.29332106</v>
      </c>
      <c r="C43">
        <f t="shared" si="0"/>
        <v>5279.0486387000419</v>
      </c>
      <c r="D43">
        <v>3110228.24468236</v>
      </c>
      <c r="E43">
        <v>3115507.3261058498</v>
      </c>
      <c r="F43">
        <f t="shared" si="1"/>
        <v>5279.0814234898426</v>
      </c>
      <c r="G43">
        <v>3110228.24468236</v>
      </c>
      <c r="H43">
        <v>3115507.3288629702</v>
      </c>
      <c r="I43">
        <f t="shared" si="2"/>
        <v>5279.0841806102544</v>
      </c>
      <c r="J43">
        <v>3535493.3294269</v>
      </c>
      <c r="K43">
        <v>3258994.4679415398</v>
      </c>
      <c r="L43">
        <f t="shared" si="3"/>
        <v>-276498.86148536019</v>
      </c>
      <c r="M43">
        <v>2844490.3605005401</v>
      </c>
      <c r="N43">
        <v>2925643.5835783598</v>
      </c>
      <c r="O43">
        <f t="shared" si="4"/>
        <v>81153.223077819683</v>
      </c>
      <c r="P43">
        <v>3096991.7189961299</v>
      </c>
      <c r="Q43">
        <v>3093321.2742717802</v>
      </c>
      <c r="R43">
        <f t="shared" si="5"/>
        <v>-3670.4447243497707</v>
      </c>
      <c r="S43">
        <v>3096385.1923973202</v>
      </c>
      <c r="T43">
        <v>3092260.5352469999</v>
      </c>
      <c r="U43">
        <f t="shared" si="6"/>
        <v>-4124.6571503202431</v>
      </c>
    </row>
    <row r="44" spans="1:21" x14ac:dyDescent="0.35">
      <c r="A44">
        <v>3109534.02267269</v>
      </c>
      <c r="B44">
        <v>3114187.8328869101</v>
      </c>
      <c r="C44">
        <f t="shared" si="0"/>
        <v>4653.8102142200805</v>
      </c>
      <c r="D44">
        <v>3109534.02267269</v>
      </c>
      <c r="E44">
        <v>3114187.8574754</v>
      </c>
      <c r="F44">
        <f t="shared" si="1"/>
        <v>4653.8348027099855</v>
      </c>
      <c r="G44">
        <v>3109534.02267269</v>
      </c>
      <c r="H44">
        <v>3114187.8595521902</v>
      </c>
      <c r="I44">
        <f t="shared" si="2"/>
        <v>4653.8368795001879</v>
      </c>
      <c r="J44">
        <v>3483546.9146141899</v>
      </c>
      <c r="K44">
        <v>3328119.2969239601</v>
      </c>
      <c r="L44">
        <f t="shared" si="3"/>
        <v>-155427.61769022979</v>
      </c>
      <c r="M44">
        <v>2775334.71017412</v>
      </c>
      <c r="N44">
        <v>2905355.3523131399</v>
      </c>
      <c r="O44">
        <f t="shared" si="4"/>
        <v>130020.64213901991</v>
      </c>
      <c r="P44">
        <v>3097542.2418791698</v>
      </c>
      <c r="Q44">
        <v>3094239.19749028</v>
      </c>
      <c r="R44">
        <f t="shared" si="5"/>
        <v>-3303.0443888898008</v>
      </c>
      <c r="S44">
        <v>3096991.7189961299</v>
      </c>
      <c r="T44">
        <v>3093292.00011423</v>
      </c>
      <c r="U44">
        <f t="shared" si="6"/>
        <v>-3699.7188818999566</v>
      </c>
    </row>
    <row r="45" spans="1:21" x14ac:dyDescent="0.35">
      <c r="A45">
        <v>3108922.0591091299</v>
      </c>
      <c r="B45">
        <v>3113024.6822340102</v>
      </c>
      <c r="C45">
        <f t="shared" si="0"/>
        <v>4102.6231248802505</v>
      </c>
      <c r="D45">
        <v>3108922.0591091299</v>
      </c>
      <c r="E45">
        <v>3113024.7006281102</v>
      </c>
      <c r="F45">
        <f t="shared" si="1"/>
        <v>4102.6415189802647</v>
      </c>
      <c r="G45">
        <v>3108922.0591091299</v>
      </c>
      <c r="H45">
        <v>3113024.7023951202</v>
      </c>
      <c r="I45">
        <f t="shared" si="2"/>
        <v>4102.643285990227</v>
      </c>
      <c r="J45">
        <v>2562574.3759017698</v>
      </c>
      <c r="K45">
        <v>3366976.2775870599</v>
      </c>
      <c r="L45">
        <f t="shared" si="3"/>
        <v>804401.90168529004</v>
      </c>
      <c r="M45">
        <v>3168686.1797551601</v>
      </c>
      <c r="N45">
        <v>2872850.2886078702</v>
      </c>
      <c r="O45">
        <f t="shared" si="4"/>
        <v>-295835.89114728989</v>
      </c>
      <c r="P45">
        <v>3098039.8313669902</v>
      </c>
      <c r="Q45">
        <v>3095065.2696992201</v>
      </c>
      <c r="R45">
        <f t="shared" si="5"/>
        <v>-2974.5616677701473</v>
      </c>
      <c r="S45">
        <v>3097542.2418791698</v>
      </c>
      <c r="T45">
        <v>3094217.2418222502</v>
      </c>
      <c r="U45">
        <f t="shared" si="6"/>
        <v>-3325.0000569196418</v>
      </c>
    </row>
    <row r="46" spans="1:21" x14ac:dyDescent="0.35">
      <c r="A46">
        <v>3108382.6111596301</v>
      </c>
      <c r="B46">
        <v>3111999.3282185802</v>
      </c>
      <c r="C46">
        <f t="shared" si="0"/>
        <v>3616.7170589501038</v>
      </c>
      <c r="D46">
        <v>3108382.6111596301</v>
      </c>
      <c r="E46">
        <v>3111999.3420577599</v>
      </c>
      <c r="F46">
        <f t="shared" si="1"/>
        <v>3616.7308981297538</v>
      </c>
      <c r="G46">
        <v>3108382.6111596301</v>
      </c>
      <c r="H46">
        <v>3111999.3431797</v>
      </c>
      <c r="I46">
        <f t="shared" si="2"/>
        <v>3616.732020069845</v>
      </c>
      <c r="J46">
        <v>3483658.9321697</v>
      </c>
      <c r="K46">
        <v>3165875.8403353002</v>
      </c>
      <c r="L46">
        <f t="shared" si="3"/>
        <v>-317783.09183439985</v>
      </c>
      <c r="M46">
        <v>2870070.3428850402</v>
      </c>
      <c r="N46">
        <v>2946809.3902776898</v>
      </c>
      <c r="O46">
        <f t="shared" si="4"/>
        <v>76739.047392649576</v>
      </c>
      <c r="P46">
        <v>3098488.7065317002</v>
      </c>
      <c r="Q46">
        <v>3095809.2103065602</v>
      </c>
      <c r="R46">
        <f t="shared" si="5"/>
        <v>-2679.4962251400575</v>
      </c>
      <c r="S46">
        <v>3098039.8313669902</v>
      </c>
      <c r="T46">
        <v>3095048.8026662399</v>
      </c>
      <c r="U46">
        <f t="shared" si="6"/>
        <v>-2991.0287007503211</v>
      </c>
    </row>
    <row r="47" spans="1:21" x14ac:dyDescent="0.35">
      <c r="A47">
        <v>3107907.0903282599</v>
      </c>
      <c r="B47">
        <v>3111095.4507769099</v>
      </c>
      <c r="C47">
        <f t="shared" si="0"/>
        <v>3188.3604486500844</v>
      </c>
      <c r="D47">
        <v>3107907.0903282599</v>
      </c>
      <c r="E47">
        <v>3111095.4611455202</v>
      </c>
      <c r="F47">
        <f t="shared" si="1"/>
        <v>3188.370817260351</v>
      </c>
      <c r="G47">
        <v>3107907.0903282599</v>
      </c>
      <c r="H47">
        <v>3111095.4620006299</v>
      </c>
      <c r="I47">
        <f t="shared" si="2"/>
        <v>3188.3716723700054</v>
      </c>
      <c r="J47">
        <v>3483650.0946032498</v>
      </c>
      <c r="K47">
        <v>3245321.6870826399</v>
      </c>
      <c r="L47">
        <f t="shared" si="3"/>
        <v>-238328.40752060991</v>
      </c>
      <c r="M47">
        <v>2818203.62347004</v>
      </c>
      <c r="N47">
        <v>2927624.7033322002</v>
      </c>
      <c r="O47">
        <f t="shared" si="4"/>
        <v>109421.07986216014</v>
      </c>
      <c r="P47">
        <v>3098893.31889574</v>
      </c>
      <c r="Q47">
        <v>3096479.3969602901</v>
      </c>
      <c r="R47">
        <f t="shared" si="5"/>
        <v>-2413.92193544982</v>
      </c>
      <c r="S47">
        <v>3098488.7065317002</v>
      </c>
      <c r="T47">
        <v>3095796.85997129</v>
      </c>
      <c r="U47">
        <f t="shared" si="6"/>
        <v>-2691.8465604102239</v>
      </c>
    </row>
    <row r="48" spans="1:21" x14ac:dyDescent="0.35">
      <c r="A48">
        <v>3107487.9250483802</v>
      </c>
      <c r="B48">
        <v>3110298.6628171201</v>
      </c>
      <c r="C48">
        <f t="shared" si="0"/>
        <v>2810.7377687399276</v>
      </c>
      <c r="D48">
        <v>3107487.9250483802</v>
      </c>
      <c r="E48">
        <v>3110298.6701943902</v>
      </c>
      <c r="F48">
        <f t="shared" si="1"/>
        <v>2810.745146010071</v>
      </c>
      <c r="G48">
        <v>3107487.9250483802</v>
      </c>
      <c r="H48">
        <v>3110298.6711950898</v>
      </c>
      <c r="I48">
        <f t="shared" si="2"/>
        <v>2810.7461467096582</v>
      </c>
      <c r="J48">
        <v>3438886.38885892</v>
      </c>
      <c r="K48">
        <v>3304903.9035543501</v>
      </c>
      <c r="L48">
        <f t="shared" si="3"/>
        <v>-133982.48530456983</v>
      </c>
      <c r="M48">
        <v>3161067.3263099501</v>
      </c>
      <c r="N48">
        <v>2900269.5311231501</v>
      </c>
      <c r="O48">
        <f t="shared" si="4"/>
        <v>-260797.79518679995</v>
      </c>
      <c r="P48">
        <v>3099257.8817193499</v>
      </c>
      <c r="Q48">
        <v>3097083.1776397699</v>
      </c>
      <c r="R48">
        <f t="shared" si="5"/>
        <v>-2174.7040795800276</v>
      </c>
      <c r="S48">
        <v>3098893.31889574</v>
      </c>
      <c r="T48">
        <v>3096470.13420083</v>
      </c>
      <c r="U48">
        <f t="shared" si="6"/>
        <v>-2423.1846949099563</v>
      </c>
    </row>
    <row r="49" spans="1:21" x14ac:dyDescent="0.35">
      <c r="A49">
        <v>3106877.8164430498</v>
      </c>
      <c r="B49">
        <v>3109596.2800174099</v>
      </c>
      <c r="C49">
        <f t="shared" si="0"/>
        <v>2718.4635743601248</v>
      </c>
      <c r="D49">
        <v>3106877.8164430498</v>
      </c>
      <c r="E49">
        <v>3109596.2859544102</v>
      </c>
      <c r="F49">
        <f t="shared" si="1"/>
        <v>2718.4695113603957</v>
      </c>
      <c r="G49">
        <v>3106877.8164430498</v>
      </c>
      <c r="H49">
        <v>3109596.28633451</v>
      </c>
      <c r="I49">
        <f t="shared" si="2"/>
        <v>2718.4698914601468</v>
      </c>
      <c r="J49">
        <v>2619356.42874663</v>
      </c>
      <c r="K49">
        <v>3338399.5992882899</v>
      </c>
      <c r="L49">
        <f t="shared" si="3"/>
        <v>719043.17054165993</v>
      </c>
      <c r="M49">
        <v>2893920.2589852898</v>
      </c>
      <c r="N49">
        <v>2965469.1074957</v>
      </c>
      <c r="O49">
        <f t="shared" si="4"/>
        <v>71548.848510410171</v>
      </c>
      <c r="P49">
        <v>3099586.3324297499</v>
      </c>
      <c r="Q49">
        <v>3097627.1645540302</v>
      </c>
      <c r="R49">
        <f t="shared" si="5"/>
        <v>-1959.1678757197224</v>
      </c>
      <c r="S49">
        <v>3099257.8817193499</v>
      </c>
      <c r="T49">
        <v>3097076.2305123801</v>
      </c>
      <c r="U49">
        <f t="shared" si="6"/>
        <v>-2181.6512069697492</v>
      </c>
    </row>
    <row r="50" spans="1:21" x14ac:dyDescent="0.35">
      <c r="A50">
        <v>3106416.4254928399</v>
      </c>
      <c r="B50">
        <v>3108916.9660613802</v>
      </c>
      <c r="C50">
        <f t="shared" si="0"/>
        <v>2500.5405685403384</v>
      </c>
      <c r="D50">
        <v>3106416.4254928399</v>
      </c>
      <c r="E50">
        <v>3108916.97051684</v>
      </c>
      <c r="F50">
        <f t="shared" si="1"/>
        <v>2500.5450240001082</v>
      </c>
      <c r="G50">
        <v>3106416.4254928399</v>
      </c>
      <c r="H50">
        <v>3108916.9708352601</v>
      </c>
      <c r="I50">
        <f t="shared" si="2"/>
        <v>2500.5453424202278</v>
      </c>
      <c r="J50">
        <v>3438970.4299837202</v>
      </c>
      <c r="K50">
        <v>3158638.8460179502</v>
      </c>
      <c r="L50">
        <f t="shared" si="3"/>
        <v>-280331.58396576997</v>
      </c>
      <c r="M50">
        <v>2855020.2378788898</v>
      </c>
      <c r="N50">
        <v>2947581.97059554</v>
      </c>
      <c r="O50">
        <f t="shared" si="4"/>
        <v>92561.732716650236</v>
      </c>
      <c r="P50">
        <v>3099882.2135599498</v>
      </c>
      <c r="Q50">
        <v>3098117.2574987402</v>
      </c>
      <c r="R50">
        <f t="shared" si="5"/>
        <v>-1764.956061209552</v>
      </c>
      <c r="S50">
        <v>3099586.3324297499</v>
      </c>
      <c r="T50">
        <v>3097621.9541495098</v>
      </c>
      <c r="U50">
        <f t="shared" si="6"/>
        <v>-1964.3782802401111</v>
      </c>
    </row>
    <row r="51" spans="1:21" x14ac:dyDescent="0.35">
      <c r="A51">
        <v>3106024.3607850098</v>
      </c>
      <c r="B51">
        <v>3108292.1328456998</v>
      </c>
      <c r="C51">
        <f t="shared" si="0"/>
        <v>2267.772060689982</v>
      </c>
      <c r="D51">
        <v>3106024.3607850098</v>
      </c>
      <c r="E51">
        <v>3108292.1361903702</v>
      </c>
      <c r="F51">
        <f t="shared" si="1"/>
        <v>2267.7754053603858</v>
      </c>
      <c r="G51">
        <v>3106024.3607850098</v>
      </c>
      <c r="H51">
        <v>3108292.1363982302</v>
      </c>
      <c r="I51">
        <f t="shared" si="2"/>
        <v>2267.7756132204086</v>
      </c>
      <c r="J51">
        <v>3438963.8196821599</v>
      </c>
      <c r="K51">
        <v>3228721.8152022799</v>
      </c>
      <c r="L51">
        <f t="shared" si="3"/>
        <v>-210242.00447987998</v>
      </c>
      <c r="M51">
        <v>3154351.0481033898</v>
      </c>
      <c r="N51">
        <v>2924441.6367463898</v>
      </c>
      <c r="O51">
        <f t="shared" si="4"/>
        <v>-229909.411357</v>
      </c>
      <c r="P51">
        <v>3100148.7578254999</v>
      </c>
      <c r="Q51">
        <v>3098558.7966954801</v>
      </c>
      <c r="R51">
        <f t="shared" si="5"/>
        <v>-1589.961130019743</v>
      </c>
      <c r="S51">
        <v>3099882.2135599498</v>
      </c>
      <c r="T51">
        <v>3098113.3497528499</v>
      </c>
      <c r="U51">
        <f t="shared" si="6"/>
        <v>-1768.8638070998713</v>
      </c>
    </row>
    <row r="52" spans="1:21" x14ac:dyDescent="0.35">
      <c r="A52">
        <v>3105677.9332746598</v>
      </c>
      <c r="B52">
        <v>3107725.4917265899</v>
      </c>
      <c r="C52">
        <f t="shared" si="0"/>
        <v>2047.558451930061</v>
      </c>
      <c r="D52">
        <v>3105677.9332746598</v>
      </c>
      <c r="E52">
        <v>3107725.4942164999</v>
      </c>
      <c r="F52">
        <f t="shared" si="1"/>
        <v>2047.5609418400563</v>
      </c>
      <c r="G52">
        <v>3105677.9332746598</v>
      </c>
      <c r="H52">
        <v>3107725.4943928998</v>
      </c>
      <c r="I52">
        <f t="shared" si="2"/>
        <v>2047.5611182400025</v>
      </c>
      <c r="J52">
        <v>3399485.6258346299</v>
      </c>
      <c r="K52">
        <v>3281282.43128186</v>
      </c>
      <c r="L52">
        <f t="shared" si="3"/>
        <v>-118203.19455276988</v>
      </c>
      <c r="M52">
        <v>2915920.1980336602</v>
      </c>
      <c r="N52">
        <v>2981919.1152468598</v>
      </c>
      <c r="O52">
        <f t="shared" si="4"/>
        <v>65998.91721319966</v>
      </c>
      <c r="P52">
        <v>3100388.8861326599</v>
      </c>
      <c r="Q52">
        <v>3098956.5988799399</v>
      </c>
      <c r="R52">
        <f t="shared" si="5"/>
        <v>-1432.2872527199797</v>
      </c>
      <c r="S52">
        <v>3100148.7578254999</v>
      </c>
      <c r="T52">
        <v>3098555.8659354099</v>
      </c>
      <c r="U52">
        <f t="shared" si="6"/>
        <v>-1592.8918900899589</v>
      </c>
    </row>
    <row r="53" spans="1:21" x14ac:dyDescent="0.35">
      <c r="A53">
        <v>3105367.9609088702</v>
      </c>
      <c r="B53">
        <v>3107213.9040379799</v>
      </c>
      <c r="C53">
        <f t="shared" si="0"/>
        <v>1845.9431291096844</v>
      </c>
      <c r="D53">
        <v>3105367.9609088702</v>
      </c>
      <c r="E53">
        <v>3107213.9059287598</v>
      </c>
      <c r="F53">
        <f t="shared" si="1"/>
        <v>1845.9450198896229</v>
      </c>
      <c r="G53">
        <v>3105367.9609088702</v>
      </c>
      <c r="H53">
        <v>3107213.9060277701</v>
      </c>
      <c r="I53">
        <f t="shared" si="2"/>
        <v>1845.9451188999228</v>
      </c>
      <c r="J53">
        <v>2674264.10858734</v>
      </c>
      <c r="K53">
        <v>3310833.3031399702</v>
      </c>
      <c r="L53">
        <f t="shared" si="3"/>
        <v>636569.19455263019</v>
      </c>
      <c r="M53">
        <v>2886745.2006559498</v>
      </c>
      <c r="N53">
        <v>2965419.4615170602</v>
      </c>
      <c r="O53">
        <f t="shared" si="4"/>
        <v>78674.260861110408</v>
      </c>
      <c r="P53">
        <v>3100605.2107119099</v>
      </c>
      <c r="Q53">
        <v>3099314.9838015698</v>
      </c>
      <c r="R53">
        <f t="shared" si="5"/>
        <v>-1290.2269103401341</v>
      </c>
      <c r="S53">
        <v>3100388.8861326599</v>
      </c>
      <c r="T53">
        <v>3098954.4005686701</v>
      </c>
      <c r="U53">
        <f t="shared" si="6"/>
        <v>-1434.4855639897287</v>
      </c>
    </row>
    <row r="54" spans="1:21" x14ac:dyDescent="0.35">
      <c r="A54">
        <v>3105089.4472654802</v>
      </c>
      <c r="B54">
        <v>3106752.7201344902</v>
      </c>
      <c r="C54">
        <f t="shared" si="0"/>
        <v>1663.2728690099902</v>
      </c>
      <c r="D54">
        <v>3105089.4472654802</v>
      </c>
      <c r="E54">
        <v>3106752.7215170902</v>
      </c>
      <c r="F54">
        <f t="shared" si="1"/>
        <v>1663.2742516100407</v>
      </c>
      <c r="G54">
        <v>3105089.4472654802</v>
      </c>
      <c r="H54">
        <v>3106752.7215795</v>
      </c>
      <c r="I54">
        <f t="shared" si="2"/>
        <v>1663.274314019829</v>
      </c>
      <c r="J54">
        <v>3399548.68510985</v>
      </c>
      <c r="K54">
        <v>3151691.0450318102</v>
      </c>
      <c r="L54">
        <f t="shared" si="3"/>
        <v>-247857.64007803984</v>
      </c>
      <c r="M54">
        <v>3148430.3393820901</v>
      </c>
      <c r="N54">
        <v>2945750.9968946599</v>
      </c>
      <c r="O54">
        <f t="shared" si="4"/>
        <v>-202679.3424874302</v>
      </c>
      <c r="P54">
        <v>3100800.0920340698</v>
      </c>
      <c r="Q54">
        <v>3099637.8529757499</v>
      </c>
      <c r="R54">
        <f t="shared" si="5"/>
        <v>-1162.2390583199449</v>
      </c>
      <c r="S54">
        <v>3100605.2107119099</v>
      </c>
      <c r="T54">
        <v>3099313.3350393502</v>
      </c>
      <c r="U54">
        <f t="shared" si="6"/>
        <v>-1291.8756725597195</v>
      </c>
    </row>
    <row r="55" spans="1:21" x14ac:dyDescent="0.35">
      <c r="A55">
        <v>3104838.8349779202</v>
      </c>
      <c r="B55">
        <v>3106337.2041557999</v>
      </c>
      <c r="C55">
        <f t="shared" si="0"/>
        <v>1498.3691778797656</v>
      </c>
      <c r="D55">
        <v>3104838.8349779202</v>
      </c>
      <c r="E55">
        <v>3106337.20523337</v>
      </c>
      <c r="F55">
        <f t="shared" si="1"/>
        <v>1498.3702554497868</v>
      </c>
      <c r="G55">
        <v>3104838.8349779202</v>
      </c>
      <c r="H55">
        <v>3106337.2053297702</v>
      </c>
      <c r="I55">
        <f t="shared" si="2"/>
        <v>1498.3703518500552</v>
      </c>
      <c r="J55">
        <v>3399543.74540326</v>
      </c>
      <c r="K55">
        <v>3213655.5279688202</v>
      </c>
      <c r="L55">
        <f t="shared" si="3"/>
        <v>-185888.21743443981</v>
      </c>
      <c r="M55">
        <v>2936045.6126808501</v>
      </c>
      <c r="N55">
        <v>2996420.9566078498</v>
      </c>
      <c r="O55">
        <f t="shared" si="4"/>
        <v>60375.343926999718</v>
      </c>
      <c r="P55">
        <v>3100975.6478506099</v>
      </c>
      <c r="Q55">
        <v>3099928.71380849</v>
      </c>
      <c r="R55">
        <f t="shared" si="5"/>
        <v>-1046.9340421198867</v>
      </c>
      <c r="S55">
        <v>3100800.0920340698</v>
      </c>
      <c r="T55">
        <v>3099636.6163721401</v>
      </c>
      <c r="U55">
        <f t="shared" si="6"/>
        <v>-1163.4756619296968</v>
      </c>
    </row>
    <row r="56" spans="1:21" x14ac:dyDescent="0.35">
      <c r="A56">
        <v>3104613.2084897701</v>
      </c>
      <c r="B56">
        <v>3105962.9139617402</v>
      </c>
      <c r="C56">
        <f t="shared" si="0"/>
        <v>1349.7054719701409</v>
      </c>
      <c r="D56">
        <v>3104613.2084897701</v>
      </c>
      <c r="E56">
        <v>3105962.9144702</v>
      </c>
      <c r="F56">
        <f t="shared" si="1"/>
        <v>1349.7059804298915</v>
      </c>
      <c r="G56">
        <v>3104613.2084897701</v>
      </c>
      <c r="H56">
        <v>3105962.9147610599</v>
      </c>
      <c r="I56">
        <f t="shared" si="2"/>
        <v>1349.7062712898478</v>
      </c>
      <c r="J56">
        <v>3364646.3704841998</v>
      </c>
      <c r="K56">
        <v>3260127.6979598901</v>
      </c>
      <c r="L56">
        <f t="shared" si="3"/>
        <v>-104518.67252430972</v>
      </c>
      <c r="M56">
        <v>2914164.38321649</v>
      </c>
      <c r="N56">
        <v>2981327.1965617999</v>
      </c>
      <c r="O56">
        <f t="shared" si="4"/>
        <v>67162.813345309813</v>
      </c>
      <c r="P56">
        <v>3100980.7978596198</v>
      </c>
      <c r="Q56">
        <v>3100190.7474938999</v>
      </c>
      <c r="R56">
        <f t="shared" si="5"/>
        <v>-790.05036571994424</v>
      </c>
      <c r="S56">
        <v>3100975.6478506099</v>
      </c>
      <c r="T56">
        <v>3099927.7872872702</v>
      </c>
      <c r="U56">
        <f t="shared" si="6"/>
        <v>-1047.8605633396655</v>
      </c>
    </row>
    <row r="57" spans="1:21" x14ac:dyDescent="0.35">
      <c r="A57">
        <v>3104410.0378661598</v>
      </c>
      <c r="B57">
        <v>3105625.7895272798</v>
      </c>
      <c r="C57">
        <f t="shared" si="0"/>
        <v>1215.7516611199826</v>
      </c>
      <c r="D57">
        <v>3104410.0378661598</v>
      </c>
      <c r="E57">
        <v>3105625.7901107501</v>
      </c>
      <c r="F57">
        <f t="shared" si="1"/>
        <v>1215.752244590316</v>
      </c>
      <c r="G57">
        <v>3104410.0378661598</v>
      </c>
      <c r="H57">
        <v>3105625.7900862</v>
      </c>
      <c r="I57">
        <f t="shared" si="2"/>
        <v>1215.7522200401872</v>
      </c>
      <c r="J57">
        <v>2724287.3372889799</v>
      </c>
      <c r="K57">
        <v>3286257.4371861401</v>
      </c>
      <c r="L57">
        <f t="shared" si="3"/>
        <v>561970.09989716019</v>
      </c>
      <c r="M57">
        <v>3143210.9329663799</v>
      </c>
      <c r="N57">
        <v>2964536.5952297798</v>
      </c>
      <c r="O57">
        <f t="shared" si="4"/>
        <v>-178674.33773660008</v>
      </c>
      <c r="P57">
        <v>3101054.1662026499</v>
      </c>
      <c r="Q57">
        <v>3100388.5602565301</v>
      </c>
      <c r="R57">
        <f t="shared" si="5"/>
        <v>-665.60594611987472</v>
      </c>
      <c r="S57">
        <v>3100980.7978596198</v>
      </c>
      <c r="T57">
        <v>3100190.0515725501</v>
      </c>
      <c r="U57">
        <f t="shared" si="6"/>
        <v>-790.74628706974909</v>
      </c>
    </row>
    <row r="58" spans="1:21" x14ac:dyDescent="0.35">
      <c r="A58">
        <v>3104227.0754843801</v>
      </c>
      <c r="B58">
        <v>3105322.1533974898</v>
      </c>
      <c r="C58">
        <f t="shared" si="0"/>
        <v>1095.0779131096788</v>
      </c>
      <c r="D58">
        <v>3104227.0754843801</v>
      </c>
      <c r="E58">
        <v>3105322.1539016701</v>
      </c>
      <c r="F58">
        <f t="shared" si="1"/>
        <v>1095.0784172900021</v>
      </c>
      <c r="G58">
        <v>3104227.0754843801</v>
      </c>
      <c r="H58">
        <v>3105322.1538711102</v>
      </c>
      <c r="I58">
        <f t="shared" si="2"/>
        <v>1095.0783867300488</v>
      </c>
      <c r="J58">
        <v>3364693.6929337</v>
      </c>
      <c r="K58">
        <v>3145764.9544067602</v>
      </c>
      <c r="L58">
        <f t="shared" si="3"/>
        <v>-218928.73852693988</v>
      </c>
      <c r="M58">
        <v>2954335.7599309599</v>
      </c>
      <c r="N58">
        <v>3009205.3019213602</v>
      </c>
      <c r="O58">
        <f t="shared" si="4"/>
        <v>54869.541990400292</v>
      </c>
      <c r="P58">
        <v>3101144.2272982602</v>
      </c>
      <c r="Q58">
        <v>3100555.2729603699</v>
      </c>
      <c r="R58">
        <f t="shared" si="5"/>
        <v>-588.95433789025992</v>
      </c>
      <c r="S58">
        <v>3101054.1662026499</v>
      </c>
      <c r="T58">
        <v>3100388.0387053802</v>
      </c>
      <c r="U58">
        <f t="shared" si="6"/>
        <v>-666.12749726977199</v>
      </c>
    </row>
    <row r="59" spans="1:21" x14ac:dyDescent="0.35">
      <c r="A59">
        <v>3104062.3092383901</v>
      </c>
      <c r="B59">
        <v>3105048.6859726999</v>
      </c>
      <c r="C59">
        <f t="shared" si="0"/>
        <v>986.37673430982977</v>
      </c>
      <c r="D59">
        <v>3104062.3092383901</v>
      </c>
      <c r="E59">
        <v>3105048.68634333</v>
      </c>
      <c r="F59">
        <f t="shared" si="1"/>
        <v>986.37710493989289</v>
      </c>
      <c r="G59">
        <v>3104062.3092383901</v>
      </c>
      <c r="H59">
        <v>3105048.6863609501</v>
      </c>
      <c r="I59">
        <f t="shared" si="2"/>
        <v>986.37712256005034</v>
      </c>
      <c r="J59">
        <v>3364690.0062997802</v>
      </c>
      <c r="K59">
        <v>3200497.21184838</v>
      </c>
      <c r="L59">
        <f t="shared" si="3"/>
        <v>-164192.79445140017</v>
      </c>
      <c r="M59">
        <v>2937924.8565464099</v>
      </c>
      <c r="N59">
        <v>2995487.9927492398</v>
      </c>
      <c r="O59">
        <f t="shared" si="4"/>
        <v>57563.13620282989</v>
      </c>
      <c r="P59">
        <v>3101234.4767092699</v>
      </c>
      <c r="Q59">
        <v>3100702.8224905399</v>
      </c>
      <c r="R59">
        <f t="shared" si="5"/>
        <v>-531.65421873005107</v>
      </c>
      <c r="S59">
        <v>3101144.2272982602</v>
      </c>
      <c r="T59">
        <v>3100554.8813374499</v>
      </c>
      <c r="U59">
        <f t="shared" si="6"/>
        <v>-589.34596081031486</v>
      </c>
    </row>
    <row r="60" spans="1:21" x14ac:dyDescent="0.35">
      <c r="A60">
        <v>3103913.9301134101</v>
      </c>
      <c r="B60">
        <v>3104802.3937598299</v>
      </c>
      <c r="C60">
        <f t="shared" si="0"/>
        <v>888.46364641981199</v>
      </c>
      <c r="D60">
        <v>3103913.9301134101</v>
      </c>
      <c r="E60">
        <v>3104802.3940232401</v>
      </c>
      <c r="F60">
        <f t="shared" si="1"/>
        <v>888.46390982996672</v>
      </c>
      <c r="G60">
        <v>3103913.9301134101</v>
      </c>
      <c r="H60">
        <v>3104802.3940155199</v>
      </c>
      <c r="I60">
        <f t="shared" si="2"/>
        <v>888.46390210976824</v>
      </c>
      <c r="J60">
        <v>3333871.3861092101</v>
      </c>
      <c r="K60">
        <v>3241545.5266142599</v>
      </c>
      <c r="L60">
        <f t="shared" si="3"/>
        <v>-92325.859494950157</v>
      </c>
      <c r="M60">
        <v>3138609.7509725499</v>
      </c>
      <c r="N60">
        <v>2981097.3119435702</v>
      </c>
      <c r="O60">
        <f t="shared" si="4"/>
        <v>-157512.43902897974</v>
      </c>
      <c r="P60">
        <v>3101424.9787317999</v>
      </c>
      <c r="Q60">
        <v>3100836.0476371301</v>
      </c>
      <c r="R60">
        <f t="shared" si="5"/>
        <v>-588.93109466973692</v>
      </c>
      <c r="S60">
        <v>3101234.4767092699</v>
      </c>
      <c r="T60">
        <v>3100702.5287051001</v>
      </c>
      <c r="U60">
        <f t="shared" si="6"/>
        <v>-531.94800416985527</v>
      </c>
    </row>
    <row r="61" spans="1:21" x14ac:dyDescent="0.35">
      <c r="A61">
        <v>3103780.3107380001</v>
      </c>
      <c r="B61">
        <v>3104580.5801935401</v>
      </c>
      <c r="C61">
        <f t="shared" si="0"/>
        <v>800.26945553999394</v>
      </c>
      <c r="D61">
        <v>3103780.3107380001</v>
      </c>
      <c r="E61">
        <v>3104580.580137</v>
      </c>
      <c r="F61">
        <f t="shared" si="1"/>
        <v>800.2693989998661</v>
      </c>
      <c r="G61">
        <v>3103780.3107380001</v>
      </c>
      <c r="H61">
        <v>3104580.5803841101</v>
      </c>
      <c r="I61">
        <f t="shared" si="2"/>
        <v>800.26964611001313</v>
      </c>
      <c r="J61">
        <v>2768959.6141661499</v>
      </c>
      <c r="K61">
        <v>3264627.0615833602</v>
      </c>
      <c r="L61">
        <f t="shared" si="3"/>
        <v>495667.44741721032</v>
      </c>
      <c r="M61">
        <v>2970870.9304819899</v>
      </c>
      <c r="N61">
        <v>3020475.5423660101</v>
      </c>
      <c r="O61">
        <f t="shared" si="4"/>
        <v>49604.611884020269</v>
      </c>
      <c r="P61">
        <v>3101534.9892444899</v>
      </c>
      <c r="Q61">
        <v>3100983.59133144</v>
      </c>
      <c r="R61">
        <f t="shared" si="5"/>
        <v>-551.39791304990649</v>
      </c>
      <c r="S61">
        <v>3101424.9787317999</v>
      </c>
      <c r="T61">
        <v>3100835.82728966</v>
      </c>
      <c r="U61">
        <f t="shared" si="6"/>
        <v>-589.15144213987514</v>
      </c>
    </row>
    <row r="62" spans="1:21" x14ac:dyDescent="0.35">
      <c r="A62">
        <v>3103659.98548273</v>
      </c>
      <c r="B62">
        <v>3104380.8148554</v>
      </c>
      <c r="C62">
        <f t="shared" si="0"/>
        <v>720.82937267003581</v>
      </c>
      <c r="D62">
        <v>3103659.98548273</v>
      </c>
      <c r="E62">
        <v>3104380.8148197401</v>
      </c>
      <c r="F62">
        <f t="shared" si="1"/>
        <v>720.82933701016009</v>
      </c>
      <c r="G62">
        <v>3103659.98548273</v>
      </c>
      <c r="H62">
        <v>3104380.8149472498</v>
      </c>
      <c r="I62">
        <f t="shared" si="2"/>
        <v>720.82946451986209</v>
      </c>
      <c r="J62">
        <v>3333906.9059193302</v>
      </c>
      <c r="K62">
        <v>3140710.2425363902</v>
      </c>
      <c r="L62">
        <f t="shared" si="3"/>
        <v>-193196.66338293999</v>
      </c>
      <c r="M62">
        <v>2958562.7717297799</v>
      </c>
      <c r="N62">
        <v>3008074.4660525802</v>
      </c>
      <c r="O62">
        <f t="shared" si="4"/>
        <v>49511.694322800264</v>
      </c>
      <c r="P62">
        <v>3101619.40033632</v>
      </c>
      <c r="Q62">
        <v>3101121.7517412198</v>
      </c>
      <c r="R62">
        <f t="shared" si="5"/>
        <v>-497.64859510026872</v>
      </c>
      <c r="S62">
        <v>3101534.9892444899</v>
      </c>
      <c r="T62">
        <v>3100983.4259987101</v>
      </c>
      <c r="U62">
        <f t="shared" si="6"/>
        <v>-551.56324577983469</v>
      </c>
    </row>
    <row r="63" spans="1:21" x14ac:dyDescent="0.35">
      <c r="A63">
        <v>3103551.63461946</v>
      </c>
      <c r="B63">
        <v>3104200.9095848799</v>
      </c>
      <c r="C63">
        <f t="shared" si="0"/>
        <v>649.27496541989967</v>
      </c>
      <c r="D63">
        <v>3103551.63461946</v>
      </c>
      <c r="E63">
        <v>3104200.9095834899</v>
      </c>
      <c r="F63">
        <f t="shared" si="1"/>
        <v>649.27496402990073</v>
      </c>
      <c r="G63">
        <v>3103551.63461946</v>
      </c>
      <c r="H63">
        <v>3104200.90974413</v>
      </c>
      <c r="I63">
        <f t="shared" si="2"/>
        <v>649.27512467000633</v>
      </c>
      <c r="J63">
        <v>3333904.1588843102</v>
      </c>
      <c r="K63">
        <v>3189009.4809233099</v>
      </c>
      <c r="L63">
        <f t="shared" si="3"/>
        <v>-144894.67796100024</v>
      </c>
      <c r="M63">
        <v>3134553.5656673601</v>
      </c>
      <c r="N63">
        <v>2995696.6470970502</v>
      </c>
      <c r="O63">
        <f t="shared" si="4"/>
        <v>-138856.91857030988</v>
      </c>
      <c r="P63">
        <v>3101691.4198301099</v>
      </c>
      <c r="Q63">
        <v>3101246.4640505398</v>
      </c>
      <c r="R63">
        <f t="shared" si="5"/>
        <v>-444.95577957015485</v>
      </c>
      <c r="S63">
        <v>3101619.40033632</v>
      </c>
      <c r="T63">
        <v>3101121.6276954999</v>
      </c>
      <c r="U63">
        <f t="shared" si="6"/>
        <v>-497.77264082012698</v>
      </c>
    </row>
    <row r="64" spans="1:21" x14ac:dyDescent="0.35">
      <c r="A64">
        <v>3103454.0693458701</v>
      </c>
      <c r="B64">
        <v>3104038.8925965498</v>
      </c>
      <c r="C64">
        <f t="shared" si="0"/>
        <v>584.8232506797649</v>
      </c>
      <c r="D64">
        <v>3103454.0693458701</v>
      </c>
      <c r="E64">
        <v>3104038.8928359002</v>
      </c>
      <c r="F64">
        <f t="shared" si="1"/>
        <v>584.82349003013223</v>
      </c>
      <c r="G64">
        <v>3103454.0693458701</v>
      </c>
      <c r="H64">
        <v>3104038.8927142299</v>
      </c>
      <c r="I64">
        <f t="shared" si="2"/>
        <v>584.82336835982278</v>
      </c>
      <c r="J64">
        <v>3306712.0826532901</v>
      </c>
      <c r="K64">
        <v>3225233.2668788298</v>
      </c>
      <c r="L64">
        <f t="shared" si="3"/>
        <v>-81478.815774460323</v>
      </c>
      <c r="M64">
        <v>2985756.1717074299</v>
      </c>
      <c r="N64">
        <v>3030410.9956457298</v>
      </c>
      <c r="O64">
        <f t="shared" si="4"/>
        <v>44654.823938299902</v>
      </c>
      <c r="P64">
        <v>3101754.8233961398</v>
      </c>
      <c r="Q64">
        <v>3101358.0031495802</v>
      </c>
      <c r="R64">
        <f t="shared" si="5"/>
        <v>-396.82024655956775</v>
      </c>
      <c r="S64">
        <v>3101691.4198301099</v>
      </c>
      <c r="T64">
        <v>3101246.3710016198</v>
      </c>
      <c r="U64">
        <f t="shared" si="6"/>
        <v>-445.04882849007845</v>
      </c>
    </row>
    <row r="65" spans="1:21" x14ac:dyDescent="0.35">
      <c r="A65">
        <v>3103344.7021321598</v>
      </c>
      <c r="B65">
        <v>3103892.9885821999</v>
      </c>
      <c r="C65">
        <f t="shared" si="0"/>
        <v>548.28645004006103</v>
      </c>
      <c r="D65">
        <v>3103344.7021321598</v>
      </c>
      <c r="E65">
        <v>3103892.9887523502</v>
      </c>
      <c r="F65">
        <f t="shared" si="1"/>
        <v>548.2866201903671</v>
      </c>
      <c r="G65">
        <v>3103344.7021321598</v>
      </c>
      <c r="H65">
        <v>3103892.9886436299</v>
      </c>
      <c r="I65">
        <f t="shared" si="2"/>
        <v>548.28651147009805</v>
      </c>
      <c r="J65">
        <v>2808552.88988523</v>
      </c>
      <c r="K65">
        <v>3245603.0391543298</v>
      </c>
      <c r="L65">
        <f t="shared" si="3"/>
        <v>437050.14926909981</v>
      </c>
      <c r="M65">
        <v>2976525.0715418402</v>
      </c>
      <c r="N65">
        <v>3019247.3667365899</v>
      </c>
      <c r="O65">
        <f t="shared" si="4"/>
        <v>42722.29519474972</v>
      </c>
      <c r="P65">
        <v>3101811.1315641999</v>
      </c>
      <c r="Q65">
        <v>3101457.5081572002</v>
      </c>
      <c r="R65">
        <f t="shared" si="5"/>
        <v>-353.62340699974447</v>
      </c>
      <c r="S65">
        <v>3101754.8233961398</v>
      </c>
      <c r="T65">
        <v>3101357.9332843898</v>
      </c>
      <c r="U65">
        <f t="shared" si="6"/>
        <v>-396.89011174999177</v>
      </c>
    </row>
    <row r="66" spans="1:21" x14ac:dyDescent="0.35">
      <c r="A66">
        <v>3103246.15423139</v>
      </c>
      <c r="B66">
        <v>3103756.2197704501</v>
      </c>
      <c r="C66">
        <f t="shared" si="0"/>
        <v>510.06553906016052</v>
      </c>
      <c r="D66">
        <v>3103246.15423139</v>
      </c>
      <c r="E66">
        <v>3103756.2195606502</v>
      </c>
      <c r="F66">
        <f t="shared" si="1"/>
        <v>510.06532926019281</v>
      </c>
      <c r="G66">
        <v>3103246.15423139</v>
      </c>
      <c r="H66">
        <v>3103756.2197970399</v>
      </c>
      <c r="I66">
        <f t="shared" si="2"/>
        <v>510.06556564988568</v>
      </c>
      <c r="J66">
        <v>3306738.7506002402</v>
      </c>
      <c r="K66">
        <v>3136340.5462642601</v>
      </c>
      <c r="L66">
        <f t="shared" si="3"/>
        <v>-170398.20433598012</v>
      </c>
      <c r="M66">
        <v>3130977.8259387701</v>
      </c>
      <c r="N66">
        <v>3008566.89894991</v>
      </c>
      <c r="O66">
        <f t="shared" si="4"/>
        <v>-122410.92698886013</v>
      </c>
      <c r="P66">
        <v>3101861.2661266699</v>
      </c>
      <c r="Q66">
        <v>3101546.2141192202</v>
      </c>
      <c r="R66">
        <f t="shared" si="5"/>
        <v>-315.05200744979084</v>
      </c>
      <c r="S66">
        <v>3101811.1315641999</v>
      </c>
      <c r="T66">
        <v>3101457.4559429199</v>
      </c>
      <c r="U66">
        <f t="shared" si="6"/>
        <v>-353.67562127998099</v>
      </c>
    </row>
    <row r="67" spans="1:21" x14ac:dyDescent="0.35">
      <c r="A67">
        <v>3103158.56320734</v>
      </c>
      <c r="B67">
        <v>3103629.0052422802</v>
      </c>
      <c r="C67">
        <f t="shared" si="0"/>
        <v>470.44203494023532</v>
      </c>
      <c r="D67">
        <v>3103158.56320734</v>
      </c>
      <c r="E67">
        <v>3103629.0054271598</v>
      </c>
      <c r="F67">
        <f t="shared" si="1"/>
        <v>470.44221981987357</v>
      </c>
      <c r="G67">
        <v>3103158.56320734</v>
      </c>
      <c r="H67">
        <v>3103629.0052743801</v>
      </c>
      <c r="I67">
        <f t="shared" si="2"/>
        <v>470.4420670401305</v>
      </c>
      <c r="J67">
        <v>3306736.7085412899</v>
      </c>
      <c r="K67">
        <v>3178940.1700048102</v>
      </c>
      <c r="L67">
        <f t="shared" si="3"/>
        <v>-127796.5385364797</v>
      </c>
      <c r="M67">
        <v>2999109.7906838302</v>
      </c>
      <c r="N67">
        <v>3039169.7478421801</v>
      </c>
      <c r="O67">
        <f t="shared" si="4"/>
        <v>40059.95715834992</v>
      </c>
      <c r="P67">
        <v>3101905.9411905701</v>
      </c>
      <c r="Q67">
        <v>3101625.2773050899</v>
      </c>
      <c r="R67">
        <f t="shared" si="5"/>
        <v>-280.66388548025861</v>
      </c>
      <c r="S67">
        <v>3101861.2661266699</v>
      </c>
      <c r="T67">
        <v>3101546.1750523699</v>
      </c>
      <c r="U67">
        <f t="shared" si="6"/>
        <v>-315.09107429999858</v>
      </c>
    </row>
    <row r="68" spans="1:21" x14ac:dyDescent="0.35">
      <c r="A68">
        <v>3103079.8438891699</v>
      </c>
      <c r="B68">
        <v>3103511.6966812401</v>
      </c>
      <c r="C68">
        <f t="shared" ref="C68:C131" si="7">B68-A68</f>
        <v>431.85279207024723</v>
      </c>
      <c r="D68">
        <v>3103079.8438891699</v>
      </c>
      <c r="E68">
        <v>3103511.6968185101</v>
      </c>
      <c r="F68">
        <f t="shared" ref="F68:F131" si="8">E68-D68</f>
        <v>431.85292934020981</v>
      </c>
      <c r="G68">
        <v>3103079.8438891699</v>
      </c>
      <c r="H68">
        <v>3103511.6967021101</v>
      </c>
      <c r="I68">
        <f t="shared" ref="I68:I131" si="9">H68-G68</f>
        <v>431.85281294025481</v>
      </c>
      <c r="J68">
        <v>3282756.6435540002</v>
      </c>
      <c r="K68">
        <v>3210889.42106293</v>
      </c>
      <c r="L68">
        <f t="shared" ref="L68:L131" si="10">K68-J68</f>
        <v>-71867.222491070163</v>
      </c>
      <c r="M68">
        <v>2992186.48449643</v>
      </c>
      <c r="N68">
        <v>3029154.83591627</v>
      </c>
      <c r="O68">
        <f t="shared" ref="O68:O131" si="11">N68-M68</f>
        <v>36968.351419840008</v>
      </c>
      <c r="P68">
        <v>3101945.76462617</v>
      </c>
      <c r="Q68">
        <v>3101695.7434055498</v>
      </c>
      <c r="R68">
        <f t="shared" ref="R68:R131" si="12">Q68-P68</f>
        <v>-250.02122062025592</v>
      </c>
      <c r="S68">
        <v>3101905.9411905701</v>
      </c>
      <c r="T68">
        <v>3101625.2478588298</v>
      </c>
      <c r="U68">
        <f t="shared" ref="U68:U131" si="13">T68-S68</f>
        <v>-280.6933317403309</v>
      </c>
    </row>
    <row r="69" spans="1:21" x14ac:dyDescent="0.35">
      <c r="A69">
        <v>3102930.5060641598</v>
      </c>
      <c r="B69">
        <v>3103404.0357331601</v>
      </c>
      <c r="C69">
        <f t="shared" si="7"/>
        <v>473.52966900030151</v>
      </c>
      <c r="D69">
        <v>3102930.5060641598</v>
      </c>
      <c r="E69">
        <v>3103404.03584535</v>
      </c>
      <c r="F69">
        <f t="shared" si="8"/>
        <v>473.52978119021282</v>
      </c>
      <c r="G69">
        <v>3102930.5060641598</v>
      </c>
      <c r="H69">
        <v>3103404.0357609</v>
      </c>
      <c r="I69">
        <f t="shared" si="9"/>
        <v>473.52969674021006</v>
      </c>
      <c r="J69">
        <v>2843537.1456498099</v>
      </c>
      <c r="K69">
        <v>3228856.2933177599</v>
      </c>
      <c r="L69">
        <f t="shared" si="10"/>
        <v>385319.14766795002</v>
      </c>
      <c r="M69">
        <v>3127825.6276330198</v>
      </c>
      <c r="N69">
        <v>3019912.8556730999</v>
      </c>
      <c r="O69">
        <f t="shared" si="11"/>
        <v>-107912.77195991995</v>
      </c>
      <c r="P69">
        <v>3101981.28071154</v>
      </c>
      <c r="Q69">
        <v>3101758.5595760802</v>
      </c>
      <c r="R69">
        <f t="shared" si="12"/>
        <v>-222.7211354598403</v>
      </c>
      <c r="S69">
        <v>3101945.76462617</v>
      </c>
      <c r="T69">
        <v>3101695.7207505498</v>
      </c>
      <c r="U69">
        <f t="shared" si="13"/>
        <v>-250.04387562023476</v>
      </c>
    </row>
    <row r="70" spans="1:21" x14ac:dyDescent="0.35">
      <c r="A70">
        <v>3102845.3011144102</v>
      </c>
      <c r="B70">
        <v>3103285.9555606898</v>
      </c>
      <c r="C70">
        <f t="shared" si="7"/>
        <v>440.65444627963006</v>
      </c>
      <c r="D70">
        <v>3102845.3011144102</v>
      </c>
      <c r="E70">
        <v>3103285.9556414601</v>
      </c>
      <c r="F70">
        <f t="shared" si="8"/>
        <v>440.65452704997733</v>
      </c>
      <c r="G70">
        <v>3102845.3011144102</v>
      </c>
      <c r="H70">
        <v>3103285.9555631801</v>
      </c>
      <c r="I70">
        <f t="shared" si="9"/>
        <v>440.65444876998663</v>
      </c>
      <c r="J70">
        <v>3282776.67247803</v>
      </c>
      <c r="K70">
        <v>3132526.5522543001</v>
      </c>
      <c r="L70">
        <f t="shared" si="10"/>
        <v>-150250.12022372987</v>
      </c>
      <c r="M70">
        <v>3011055.3589460198</v>
      </c>
      <c r="N70">
        <v>3046891.1639445601</v>
      </c>
      <c r="O70">
        <f t="shared" si="11"/>
        <v>35835.80499854032</v>
      </c>
      <c r="P70">
        <v>3102012.9409572501</v>
      </c>
      <c r="Q70">
        <v>3101814.5400518202</v>
      </c>
      <c r="R70">
        <f t="shared" si="12"/>
        <v>-198.40090542985126</v>
      </c>
      <c r="S70">
        <v>3101981.28071154</v>
      </c>
      <c r="T70">
        <v>3101758.5430680602</v>
      </c>
      <c r="U70">
        <f t="shared" si="13"/>
        <v>-222.73764347983524</v>
      </c>
    </row>
    <row r="71" spans="1:21" x14ac:dyDescent="0.35">
      <c r="A71">
        <v>3102779.6653741002</v>
      </c>
      <c r="B71">
        <v>3103176.0941695599</v>
      </c>
      <c r="C71">
        <f t="shared" si="7"/>
        <v>396.42879545968026</v>
      </c>
      <c r="D71">
        <v>3102779.6653741002</v>
      </c>
      <c r="E71">
        <v>3103176.0939408601</v>
      </c>
      <c r="F71">
        <f t="shared" si="8"/>
        <v>396.42856675991789</v>
      </c>
      <c r="G71">
        <v>3102779.6653741002</v>
      </c>
      <c r="H71">
        <v>3103176.0941732</v>
      </c>
      <c r="I71">
        <f t="shared" si="9"/>
        <v>396.42879909975454</v>
      </c>
      <c r="J71">
        <v>3282775.1592953401</v>
      </c>
      <c r="K71">
        <v>3170089.1551755299</v>
      </c>
      <c r="L71">
        <f t="shared" si="10"/>
        <v>-112686.00411981018</v>
      </c>
      <c r="M71">
        <v>3005862.8984060599</v>
      </c>
      <c r="N71">
        <v>3037932.2904485199</v>
      </c>
      <c r="O71">
        <f t="shared" si="11"/>
        <v>32069.39204245992</v>
      </c>
      <c r="P71">
        <v>3102041.1762572601</v>
      </c>
      <c r="Q71">
        <v>3101864.4404666601</v>
      </c>
      <c r="R71">
        <f t="shared" si="12"/>
        <v>-176.73579060006887</v>
      </c>
      <c r="S71">
        <v>3102012.9409572501</v>
      </c>
      <c r="T71">
        <v>3101814.52758379</v>
      </c>
      <c r="U71">
        <f t="shared" si="13"/>
        <v>-198.41337346006185</v>
      </c>
    </row>
    <row r="72" spans="1:21" x14ac:dyDescent="0.35">
      <c r="A72">
        <v>3102723.3891835501</v>
      </c>
      <c r="B72">
        <v>3103077.2926882501</v>
      </c>
      <c r="C72">
        <f t="shared" si="7"/>
        <v>353.90350469993427</v>
      </c>
      <c r="D72">
        <v>3102723.3891835501</v>
      </c>
      <c r="E72">
        <v>3103077.2928432799</v>
      </c>
      <c r="F72">
        <f t="shared" si="8"/>
        <v>353.90365972975269</v>
      </c>
      <c r="G72">
        <v>3102723.3891835501</v>
      </c>
      <c r="H72">
        <v>3103077.29269411</v>
      </c>
      <c r="I72">
        <f t="shared" si="9"/>
        <v>353.90351055981591</v>
      </c>
      <c r="J72">
        <v>3261632.91218139</v>
      </c>
      <c r="K72">
        <v>3198260.7827517102</v>
      </c>
      <c r="L72">
        <f t="shared" si="10"/>
        <v>-63372.12942967983</v>
      </c>
      <c r="M72">
        <v>3125046.8068097802</v>
      </c>
      <c r="N72">
        <v>3029915.0516116298</v>
      </c>
      <c r="O72">
        <f t="shared" si="11"/>
        <v>-95131.755198150408</v>
      </c>
      <c r="P72">
        <v>3102066.37151701</v>
      </c>
      <c r="Q72">
        <v>3101908.9353142399</v>
      </c>
      <c r="R72">
        <f t="shared" si="12"/>
        <v>-157.43620277009904</v>
      </c>
      <c r="S72">
        <v>3102041.1762572601</v>
      </c>
      <c r="T72">
        <v>3101864.4310820699</v>
      </c>
      <c r="U72">
        <f t="shared" si="13"/>
        <v>-176.74517519026995</v>
      </c>
    </row>
    <row r="73" spans="1:21" x14ac:dyDescent="0.35">
      <c r="A73">
        <v>3102673.7276041498</v>
      </c>
      <c r="B73">
        <v>3102989.1186394501</v>
      </c>
      <c r="C73">
        <f t="shared" si="7"/>
        <v>315.39103530021384</v>
      </c>
      <c r="D73">
        <v>3102673.7276041498</v>
      </c>
      <c r="E73">
        <v>3102989.11869402</v>
      </c>
      <c r="F73">
        <f t="shared" si="8"/>
        <v>315.39108987012878</v>
      </c>
      <c r="G73">
        <v>3102673.7276041498</v>
      </c>
      <c r="H73">
        <v>3102989.1186158801</v>
      </c>
      <c r="I73">
        <f t="shared" si="9"/>
        <v>315.39101173030213</v>
      </c>
      <c r="J73">
        <v>2874408.8716629501</v>
      </c>
      <c r="K73">
        <v>3214103.8700784799</v>
      </c>
      <c r="L73">
        <f t="shared" si="10"/>
        <v>339694.99841552973</v>
      </c>
      <c r="M73">
        <v>3021716.27005065</v>
      </c>
      <c r="N73">
        <v>3053698.103625</v>
      </c>
      <c r="O73">
        <f t="shared" si="11"/>
        <v>31981.833574349992</v>
      </c>
      <c r="P73">
        <v>3102088.8387992</v>
      </c>
      <c r="Q73">
        <v>3101948.5946827899</v>
      </c>
      <c r="R73">
        <f t="shared" si="12"/>
        <v>-140.2441164101474</v>
      </c>
      <c r="S73">
        <v>3102066.37151701</v>
      </c>
      <c r="T73">
        <v>3101908.92822982</v>
      </c>
      <c r="U73">
        <f t="shared" si="13"/>
        <v>-157.44328719004989</v>
      </c>
    </row>
    <row r="74" spans="1:21" x14ac:dyDescent="0.35">
      <c r="A74">
        <v>3102629.6063303901</v>
      </c>
      <c r="B74">
        <v>3102910.5727276299</v>
      </c>
      <c r="C74">
        <f t="shared" si="7"/>
        <v>280.96639723982662</v>
      </c>
      <c r="D74">
        <v>3102629.6063303901</v>
      </c>
      <c r="E74">
        <v>3102910.5727955201</v>
      </c>
      <c r="F74">
        <f t="shared" si="8"/>
        <v>280.96646512998268</v>
      </c>
      <c r="G74">
        <v>3102629.6063303901</v>
      </c>
      <c r="H74">
        <v>3102910.5727379699</v>
      </c>
      <c r="I74">
        <f t="shared" si="9"/>
        <v>280.9664075798355</v>
      </c>
      <c r="J74">
        <v>3261647.95210808</v>
      </c>
      <c r="K74">
        <v>3129180.1681293999</v>
      </c>
      <c r="L74">
        <f t="shared" si="10"/>
        <v>-132467.78397868015</v>
      </c>
      <c r="M74">
        <v>3017821.94380453</v>
      </c>
      <c r="N74">
        <v>3045702.7233792599</v>
      </c>
      <c r="O74">
        <f t="shared" si="11"/>
        <v>27880.779574729968</v>
      </c>
      <c r="P74">
        <v>3102108.8857354699</v>
      </c>
      <c r="Q74">
        <v>3101983.9564741999</v>
      </c>
      <c r="R74">
        <f t="shared" si="12"/>
        <v>-124.92926126997918</v>
      </c>
      <c r="S74">
        <v>3102088.8387992</v>
      </c>
      <c r="T74">
        <v>3101948.5893260799</v>
      </c>
      <c r="U74">
        <f t="shared" si="13"/>
        <v>-140.2494731200859</v>
      </c>
    </row>
    <row r="75" spans="1:21" x14ac:dyDescent="0.35">
      <c r="A75">
        <v>3102590.34998602</v>
      </c>
      <c r="B75">
        <v>3102840.6330401101</v>
      </c>
      <c r="C75">
        <f t="shared" si="7"/>
        <v>250.283054090105</v>
      </c>
      <c r="D75">
        <v>3102590.34998602</v>
      </c>
      <c r="E75">
        <v>3102840.63303563</v>
      </c>
      <c r="F75">
        <f t="shared" si="8"/>
        <v>250.28304960997775</v>
      </c>
      <c r="G75">
        <v>3102590.34998602</v>
      </c>
      <c r="H75">
        <v>3102840.6330425502</v>
      </c>
      <c r="I75">
        <f t="shared" si="9"/>
        <v>250.28305653017014</v>
      </c>
      <c r="J75">
        <v>3261646.83562354</v>
      </c>
      <c r="K75">
        <v>3162297.18712905</v>
      </c>
      <c r="L75">
        <f t="shared" si="10"/>
        <v>-99349.648494489957</v>
      </c>
      <c r="M75">
        <v>3122597.14069749</v>
      </c>
      <c r="N75">
        <v>3038732.6390927201</v>
      </c>
      <c r="O75">
        <f t="shared" si="11"/>
        <v>-83864.501604769845</v>
      </c>
      <c r="P75">
        <v>3102126.7758113099</v>
      </c>
      <c r="Q75">
        <v>3102015.4890744798</v>
      </c>
      <c r="R75">
        <f t="shared" si="12"/>
        <v>-111.28673683013767</v>
      </c>
      <c r="S75">
        <v>3102108.8857354699</v>
      </c>
      <c r="T75">
        <v>3101983.9524410502</v>
      </c>
      <c r="U75">
        <f t="shared" si="13"/>
        <v>-124.93329441966489</v>
      </c>
    </row>
    <row r="76" spans="1:21" x14ac:dyDescent="0.35">
      <c r="A76">
        <v>3102555.4148323899</v>
      </c>
      <c r="B76">
        <v>3102778.36430474</v>
      </c>
      <c r="C76">
        <f t="shared" si="7"/>
        <v>222.94947235006839</v>
      </c>
      <c r="D76">
        <v>3102555.4148323899</v>
      </c>
      <c r="E76">
        <v>3102778.3643433601</v>
      </c>
      <c r="F76">
        <f t="shared" si="8"/>
        <v>222.94951097015291</v>
      </c>
      <c r="G76">
        <v>3102555.4148323899</v>
      </c>
      <c r="H76">
        <v>3102778.3643125901</v>
      </c>
      <c r="I76">
        <f t="shared" si="9"/>
        <v>222.94948020018637</v>
      </c>
      <c r="J76">
        <v>3243008.5919673298</v>
      </c>
      <c r="K76">
        <v>3187134.7256598799</v>
      </c>
      <c r="L76">
        <f t="shared" si="10"/>
        <v>-55873.866307449993</v>
      </c>
      <c r="M76">
        <v>3031212.14656831</v>
      </c>
      <c r="N76">
        <v>3059698.87602052</v>
      </c>
      <c r="O76">
        <f t="shared" si="11"/>
        <v>28486.729452210013</v>
      </c>
      <c r="P76">
        <v>3102142.7449508598</v>
      </c>
      <c r="Q76">
        <v>3102043.6109334701</v>
      </c>
      <c r="R76">
        <f t="shared" si="12"/>
        <v>-99.134017389733344</v>
      </c>
      <c r="S76">
        <v>3102126.7758113099</v>
      </c>
      <c r="T76">
        <v>3102015.48597313</v>
      </c>
      <c r="U76">
        <f t="shared" si="13"/>
        <v>-111.28983817994595</v>
      </c>
    </row>
    <row r="77" spans="1:21" x14ac:dyDescent="0.35">
      <c r="A77">
        <v>3102524.3270680401</v>
      </c>
      <c r="B77">
        <v>3102722.9287549402</v>
      </c>
      <c r="C77">
        <f t="shared" si="7"/>
        <v>198.60168690001592</v>
      </c>
      <c r="D77">
        <v>3102524.3270680401</v>
      </c>
      <c r="E77">
        <v>3102722.9288082798</v>
      </c>
      <c r="F77">
        <f t="shared" si="8"/>
        <v>198.60174023965374</v>
      </c>
      <c r="G77">
        <v>3102524.3270680401</v>
      </c>
      <c r="H77">
        <v>3102722.9287812398</v>
      </c>
      <c r="I77">
        <f t="shared" si="9"/>
        <v>198.6017131996341</v>
      </c>
      <c r="J77">
        <v>2901636.2417648602</v>
      </c>
      <c r="K77">
        <v>3201103.2453440698</v>
      </c>
      <c r="L77">
        <f t="shared" si="10"/>
        <v>299467.00357920956</v>
      </c>
      <c r="M77">
        <v>3028291.4210494398</v>
      </c>
      <c r="N77">
        <v>3052577.2721184199</v>
      </c>
      <c r="O77">
        <f t="shared" si="11"/>
        <v>24285.851068980061</v>
      </c>
      <c r="P77">
        <v>3102157.0137080601</v>
      </c>
      <c r="Q77">
        <v>3102068.7053725701</v>
      </c>
      <c r="R77">
        <f t="shared" si="12"/>
        <v>-88.308335490059108</v>
      </c>
      <c r="S77">
        <v>3102142.7449508598</v>
      </c>
      <c r="T77">
        <v>3102043.6085815402</v>
      </c>
      <c r="U77">
        <f t="shared" si="13"/>
        <v>-99.136369319632649</v>
      </c>
    </row>
    <row r="78" spans="1:21" x14ac:dyDescent="0.35">
      <c r="A78">
        <v>3102496.6668873299</v>
      </c>
      <c r="B78">
        <v>3102673.5802725102</v>
      </c>
      <c r="C78">
        <f t="shared" si="7"/>
        <v>176.91338518029079</v>
      </c>
      <c r="D78">
        <v>3102496.6668873299</v>
      </c>
      <c r="E78">
        <v>3102673.58029524</v>
      </c>
      <c r="F78">
        <f t="shared" si="8"/>
        <v>176.91340791014954</v>
      </c>
      <c r="G78">
        <v>3102496.6668873299</v>
      </c>
      <c r="H78">
        <v>3102673.5802735998</v>
      </c>
      <c r="I78">
        <f t="shared" si="9"/>
        <v>176.9133862699382</v>
      </c>
      <c r="J78">
        <v>3243019.8974572401</v>
      </c>
      <c r="K78">
        <v>3126236.5438209102</v>
      </c>
      <c r="L78">
        <f t="shared" si="10"/>
        <v>-116783.35363632999</v>
      </c>
      <c r="M78">
        <v>3120437.6449079402</v>
      </c>
      <c r="N78">
        <v>3046505.9212503098</v>
      </c>
      <c r="O78">
        <f t="shared" si="11"/>
        <v>-73931.723657630384</v>
      </c>
      <c r="P78">
        <v>3102169.7475936599</v>
      </c>
      <c r="Q78">
        <v>3102091.0827967902</v>
      </c>
      <c r="R78">
        <f t="shared" si="12"/>
        <v>-78.664796869736165</v>
      </c>
      <c r="S78">
        <v>3102157.0137080601</v>
      </c>
      <c r="T78">
        <v>3102068.70457291</v>
      </c>
      <c r="U78">
        <f t="shared" si="13"/>
        <v>-88.309135150164366</v>
      </c>
    </row>
    <row r="79" spans="1:21" x14ac:dyDescent="0.35">
      <c r="A79">
        <v>3102472.05995344</v>
      </c>
      <c r="B79">
        <v>3102629.6537615899</v>
      </c>
      <c r="C79">
        <f t="shared" si="7"/>
        <v>157.59380814991891</v>
      </c>
      <c r="D79">
        <v>3102472.05995344</v>
      </c>
      <c r="E79">
        <v>3102629.6537524001</v>
      </c>
      <c r="F79">
        <f t="shared" si="8"/>
        <v>157.59379896009341</v>
      </c>
      <c r="G79">
        <v>3102472.05995344</v>
      </c>
      <c r="H79">
        <v>3102629.6537871799</v>
      </c>
      <c r="I79">
        <f t="shared" si="9"/>
        <v>157.5938337398693</v>
      </c>
      <c r="J79">
        <v>3243019.0784517899</v>
      </c>
      <c r="K79">
        <v>3155432.4553180998</v>
      </c>
      <c r="L79">
        <f t="shared" si="10"/>
        <v>-87586.623133690096</v>
      </c>
      <c r="M79">
        <v>3039656.5753866099</v>
      </c>
      <c r="N79">
        <v>3064988.9620186202</v>
      </c>
      <c r="O79">
        <f t="shared" si="11"/>
        <v>25332.386632010341</v>
      </c>
      <c r="P79">
        <v>3102181.12352008</v>
      </c>
      <c r="Q79">
        <v>3102111.0491420599</v>
      </c>
      <c r="R79">
        <f t="shared" si="12"/>
        <v>-70.074378020130098</v>
      </c>
      <c r="S79">
        <v>3102169.7475936599</v>
      </c>
      <c r="T79">
        <v>3102091.0811558301</v>
      </c>
      <c r="U79">
        <f t="shared" si="13"/>
        <v>-78.666437829844654</v>
      </c>
    </row>
    <row r="80" spans="1:21" x14ac:dyDescent="0.35">
      <c r="A80">
        <v>3102450.1735052001</v>
      </c>
      <c r="B80">
        <v>3102590.5576449698</v>
      </c>
      <c r="C80">
        <f t="shared" si="7"/>
        <v>140.3841397697106</v>
      </c>
      <c r="D80">
        <v>3102450.1735052001</v>
      </c>
      <c r="E80">
        <v>3102590.5576468199</v>
      </c>
      <c r="F80">
        <f t="shared" si="8"/>
        <v>140.38414161978289</v>
      </c>
      <c r="G80">
        <v>3102450.1735052001</v>
      </c>
      <c r="H80">
        <v>3102590.5576355299</v>
      </c>
      <c r="I80">
        <f t="shared" si="9"/>
        <v>140.38413032982498</v>
      </c>
      <c r="J80">
        <v>3226588.98001851</v>
      </c>
      <c r="K80">
        <v>3177329.2377675301</v>
      </c>
      <c r="L80">
        <f t="shared" si="10"/>
        <v>-49259.742250979878</v>
      </c>
      <c r="M80">
        <v>3037466.0506639201</v>
      </c>
      <c r="N80">
        <v>3058655.94413536</v>
      </c>
      <c r="O80">
        <f t="shared" si="11"/>
        <v>21189.893471439835</v>
      </c>
      <c r="P80">
        <v>3102191.2899463899</v>
      </c>
      <c r="Q80">
        <v>3102128.8679206902</v>
      </c>
      <c r="R80">
        <f t="shared" si="12"/>
        <v>-62.422025699634105</v>
      </c>
      <c r="S80">
        <v>3102181.12352008</v>
      </c>
      <c r="T80">
        <v>3102111.0478897998</v>
      </c>
      <c r="U80">
        <f t="shared" si="13"/>
        <v>-70.075630280189216</v>
      </c>
    </row>
    <row r="81" spans="1:21" x14ac:dyDescent="0.35">
      <c r="A81">
        <v>3102430.7097641602</v>
      </c>
      <c r="B81">
        <v>3102555.7636192502</v>
      </c>
      <c r="C81">
        <f t="shared" si="7"/>
        <v>125.05385508993641</v>
      </c>
      <c r="D81">
        <v>3102430.7097641602</v>
      </c>
      <c r="E81">
        <v>3102555.7636374999</v>
      </c>
      <c r="F81">
        <f t="shared" si="8"/>
        <v>125.05387333966792</v>
      </c>
      <c r="G81">
        <v>3102430.7097641602</v>
      </c>
      <c r="H81">
        <v>3102555.7636362799</v>
      </c>
      <c r="I81">
        <f t="shared" si="9"/>
        <v>125.05387211963534</v>
      </c>
      <c r="J81">
        <v>2925643.56786275</v>
      </c>
      <c r="K81">
        <v>3189644.2244086401</v>
      </c>
      <c r="L81">
        <f t="shared" si="10"/>
        <v>264000.65654589003</v>
      </c>
      <c r="M81">
        <v>3118533.9519947399</v>
      </c>
      <c r="N81">
        <v>3053358.5839295099</v>
      </c>
      <c r="O81">
        <f t="shared" si="11"/>
        <v>-65175.368065230083</v>
      </c>
      <c r="P81">
        <v>3102200.3789318101</v>
      </c>
      <c r="Q81">
        <v>3102144.7736526201</v>
      </c>
      <c r="R81">
        <f t="shared" si="12"/>
        <v>-55.605279190000147</v>
      </c>
      <c r="S81">
        <v>3102191.2899463899</v>
      </c>
      <c r="T81">
        <v>3102128.8669341002</v>
      </c>
      <c r="U81">
        <f t="shared" si="13"/>
        <v>-62.423012289684266</v>
      </c>
    </row>
    <row r="82" spans="1:21" x14ac:dyDescent="0.35">
      <c r="A82">
        <v>3102413.4042351302</v>
      </c>
      <c r="B82">
        <v>3102524.8019766398</v>
      </c>
      <c r="C82">
        <f t="shared" si="7"/>
        <v>111.39774150960147</v>
      </c>
      <c r="D82">
        <v>3102413.4042351302</v>
      </c>
      <c r="E82">
        <v>3102524.8020280702</v>
      </c>
      <c r="F82">
        <f t="shared" si="8"/>
        <v>111.39779294002801</v>
      </c>
      <c r="G82">
        <v>3102413.4042351302</v>
      </c>
      <c r="H82">
        <v>3102524.8019841998</v>
      </c>
      <c r="I82">
        <f t="shared" si="9"/>
        <v>111.39774906961247</v>
      </c>
      <c r="J82">
        <v>3226597.4846113101</v>
      </c>
      <c r="K82">
        <v>3123644.1115041501</v>
      </c>
      <c r="L82">
        <f t="shared" si="10"/>
        <v>-102953.37310715998</v>
      </c>
      <c r="M82">
        <v>3047155.7900409298</v>
      </c>
      <c r="N82">
        <v>3069652.5342377899</v>
      </c>
      <c r="O82">
        <f t="shared" si="11"/>
        <v>22496.74419686012</v>
      </c>
      <c r="P82">
        <v>3102208.50814474</v>
      </c>
      <c r="Q82">
        <v>3102158.97535718</v>
      </c>
      <c r="R82">
        <f t="shared" si="12"/>
        <v>-49.532787560019642</v>
      </c>
      <c r="S82">
        <v>3102200.3789318101</v>
      </c>
      <c r="T82">
        <v>3102144.7728700601</v>
      </c>
      <c r="U82">
        <f t="shared" si="13"/>
        <v>-55.606061750091612</v>
      </c>
    </row>
    <row r="83" spans="1:21" x14ac:dyDescent="0.35">
      <c r="A83">
        <v>3102398.02185586</v>
      </c>
      <c r="B83">
        <v>3102497.2547849598</v>
      </c>
      <c r="C83">
        <f t="shared" si="7"/>
        <v>99.232929099816829</v>
      </c>
      <c r="D83">
        <v>3102398.02185586</v>
      </c>
      <c r="E83">
        <v>3102497.2547738198</v>
      </c>
      <c r="F83">
        <f t="shared" si="8"/>
        <v>99.232917959801853</v>
      </c>
      <c r="G83">
        <v>3102398.02185586</v>
      </c>
      <c r="H83">
        <v>3102497.25479862</v>
      </c>
      <c r="I83">
        <f t="shared" si="9"/>
        <v>99.232942759990692</v>
      </c>
      <c r="J83">
        <v>3226596.8884537001</v>
      </c>
      <c r="K83">
        <v>3149382.52770874</v>
      </c>
      <c r="L83">
        <f t="shared" si="10"/>
        <v>-77214.36074496014</v>
      </c>
      <c r="M83">
        <v>3045512.9159081401</v>
      </c>
      <c r="N83">
        <v>3064028.4273566701</v>
      </c>
      <c r="O83">
        <f t="shared" si="11"/>
        <v>18515.511448530015</v>
      </c>
      <c r="P83">
        <v>3102215.7930637398</v>
      </c>
      <c r="Q83">
        <v>3102171.6694680601</v>
      </c>
      <c r="R83">
        <f t="shared" si="12"/>
        <v>-44.123595679644495</v>
      </c>
      <c r="S83">
        <v>3102208.50814474</v>
      </c>
      <c r="T83">
        <v>3102158.97447692</v>
      </c>
      <c r="U83">
        <f t="shared" si="13"/>
        <v>-49.533667820040137</v>
      </c>
    </row>
    <row r="84" spans="1:21" x14ac:dyDescent="0.35">
      <c r="A84">
        <v>3102384.3520519999</v>
      </c>
      <c r="B84">
        <v>3102472.74861504</v>
      </c>
      <c r="C84">
        <f t="shared" si="7"/>
        <v>88.396563040092587</v>
      </c>
      <c r="D84">
        <v>3102384.3520519999</v>
      </c>
      <c r="E84">
        <v>3102472.7486258</v>
      </c>
      <c r="F84">
        <f t="shared" si="8"/>
        <v>88.396573800127953</v>
      </c>
      <c r="G84">
        <v>3102384.3520519999</v>
      </c>
      <c r="H84">
        <v>3102472.74860573</v>
      </c>
      <c r="I84">
        <f t="shared" si="9"/>
        <v>88.39655373012647</v>
      </c>
      <c r="J84">
        <v>3212113.5225926698</v>
      </c>
      <c r="K84">
        <v>3168686.2445809999</v>
      </c>
      <c r="L84">
        <f t="shared" si="10"/>
        <v>-43427.27801166987</v>
      </c>
      <c r="M84">
        <v>3116855.7654565601</v>
      </c>
      <c r="N84">
        <v>3059399.6640885002</v>
      </c>
      <c r="O84">
        <f t="shared" si="11"/>
        <v>-57456.10136805987</v>
      </c>
      <c r="P84">
        <v>3102222.30580694</v>
      </c>
      <c r="Q84">
        <v>3102183.0006694798</v>
      </c>
      <c r="R84">
        <f t="shared" si="12"/>
        <v>-39.305137460120022</v>
      </c>
      <c r="S84">
        <v>3102215.7930637398</v>
      </c>
      <c r="T84">
        <v>3102171.66879333</v>
      </c>
      <c r="U84">
        <f t="shared" si="13"/>
        <v>-44.124270409811288</v>
      </c>
    </row>
    <row r="85" spans="1:21" x14ac:dyDescent="0.35">
      <c r="A85">
        <v>3102372.2080618702</v>
      </c>
      <c r="B85">
        <v>3102450.9515307401</v>
      </c>
      <c r="C85">
        <f t="shared" si="7"/>
        <v>78.743468869943172</v>
      </c>
      <c r="D85">
        <v>3102372.2080618702</v>
      </c>
      <c r="E85">
        <v>3102450.9515304998</v>
      </c>
      <c r="F85">
        <f t="shared" si="8"/>
        <v>78.743468629661947</v>
      </c>
      <c r="G85">
        <v>3102372.2080618702</v>
      </c>
      <c r="H85">
        <v>3102450.9515410899</v>
      </c>
      <c r="I85">
        <f t="shared" si="9"/>
        <v>78.743479219730943</v>
      </c>
      <c r="J85">
        <v>2946809.3745347001</v>
      </c>
      <c r="K85">
        <v>3179543.1134408</v>
      </c>
      <c r="L85">
        <f t="shared" si="10"/>
        <v>232733.73890609993</v>
      </c>
      <c r="M85">
        <v>3053808.0165090398</v>
      </c>
      <c r="N85">
        <v>3073763.7958951602</v>
      </c>
      <c r="O85">
        <f t="shared" si="11"/>
        <v>19955.779386120383</v>
      </c>
      <c r="P85">
        <v>3102228.1400218699</v>
      </c>
      <c r="Q85">
        <v>3102193.1269748998</v>
      </c>
      <c r="R85">
        <f t="shared" si="12"/>
        <v>-35.013046970125288</v>
      </c>
      <c r="S85">
        <v>3102222.30580694</v>
      </c>
      <c r="T85">
        <v>3102183.00012739</v>
      </c>
      <c r="U85">
        <f t="shared" si="13"/>
        <v>-39.305679549928755</v>
      </c>
    </row>
    <row r="86" spans="1:21" x14ac:dyDescent="0.35">
      <c r="A86">
        <v>3102361.4230069001</v>
      </c>
      <c r="B86">
        <v>3102431.5675904602</v>
      </c>
      <c r="C86">
        <f t="shared" si="7"/>
        <v>70.14458356006071</v>
      </c>
      <c r="D86">
        <v>3102361.4230069001</v>
      </c>
      <c r="E86">
        <v>3102431.5675420398</v>
      </c>
      <c r="F86">
        <f t="shared" si="8"/>
        <v>70.144535139668733</v>
      </c>
      <c r="G86">
        <v>3102361.4230069001</v>
      </c>
      <c r="H86">
        <v>3102431.56753967</v>
      </c>
      <c r="I86">
        <f t="shared" si="9"/>
        <v>70.144532769918442</v>
      </c>
      <c r="J86">
        <v>3212119.9266297598</v>
      </c>
      <c r="K86">
        <v>3121359.7317909002</v>
      </c>
      <c r="L86">
        <f t="shared" si="10"/>
        <v>-90760.194838859607</v>
      </c>
      <c r="M86">
        <v>3052575.8803578001</v>
      </c>
      <c r="N86">
        <v>3068774.93059638</v>
      </c>
      <c r="O86">
        <f t="shared" si="11"/>
        <v>16199.050238579977</v>
      </c>
      <c r="P86">
        <v>3102240.0751025798</v>
      </c>
      <c r="Q86">
        <v>3102202.1819142401</v>
      </c>
      <c r="R86">
        <f t="shared" si="12"/>
        <v>-37.893188339658082</v>
      </c>
      <c r="S86">
        <v>3102228.1400218699</v>
      </c>
      <c r="T86">
        <v>3102193.1266973298</v>
      </c>
      <c r="U86">
        <f t="shared" si="13"/>
        <v>-35.013324540108442</v>
      </c>
    </row>
    <row r="87" spans="1:21" x14ac:dyDescent="0.35">
      <c r="A87">
        <v>3102351.8487320798</v>
      </c>
      <c r="B87">
        <v>3102414.3333700299</v>
      </c>
      <c r="C87">
        <f t="shared" si="7"/>
        <v>62.484637950081378</v>
      </c>
      <c r="D87">
        <v>3102351.8487320798</v>
      </c>
      <c r="E87">
        <v>3102414.3333827602</v>
      </c>
      <c r="F87">
        <f t="shared" si="8"/>
        <v>62.484650680329651</v>
      </c>
      <c r="G87">
        <v>3102351.8487320798</v>
      </c>
      <c r="H87">
        <v>3102414.3333786698</v>
      </c>
      <c r="I87">
        <f t="shared" si="9"/>
        <v>62.484646589960903</v>
      </c>
      <c r="J87">
        <v>3212119.4974611802</v>
      </c>
      <c r="K87">
        <v>3144049.8530974798</v>
      </c>
      <c r="L87">
        <f t="shared" si="10"/>
        <v>-68069.644363700412</v>
      </c>
      <c r="M87">
        <v>3115376.37628343</v>
      </c>
      <c r="N87">
        <v>3064725.28399861</v>
      </c>
      <c r="O87">
        <f t="shared" si="11"/>
        <v>-50651.092284820043</v>
      </c>
      <c r="P87">
        <v>3102247.7279699999</v>
      </c>
      <c r="Q87">
        <v>3102211.9564583399</v>
      </c>
      <c r="R87">
        <f t="shared" si="12"/>
        <v>-35.771511659957469</v>
      </c>
      <c r="S87">
        <v>3102240.0751025798</v>
      </c>
      <c r="T87">
        <v>3102202.1814732598</v>
      </c>
      <c r="U87">
        <f t="shared" si="13"/>
        <v>-37.893629319965839</v>
      </c>
    </row>
    <row r="88" spans="1:21" x14ac:dyDescent="0.35">
      <c r="A88">
        <v>3102343.3530430701</v>
      </c>
      <c r="B88">
        <v>3102399.0143128899</v>
      </c>
      <c r="C88">
        <f t="shared" si="7"/>
        <v>55.661269819829613</v>
      </c>
      <c r="D88">
        <v>3102343.3530430701</v>
      </c>
      <c r="E88">
        <v>3102399.0143276802</v>
      </c>
      <c r="F88">
        <f t="shared" si="8"/>
        <v>55.66128461016342</v>
      </c>
      <c r="G88">
        <v>3102343.3530430701</v>
      </c>
      <c r="H88">
        <v>3102399.0143094701</v>
      </c>
      <c r="I88">
        <f t="shared" si="9"/>
        <v>55.661266400013119</v>
      </c>
      <c r="J88">
        <v>3199352.2161164102</v>
      </c>
      <c r="K88">
        <v>3161067.3912062198</v>
      </c>
      <c r="L88">
        <f t="shared" si="10"/>
        <v>-38284.824910190422</v>
      </c>
      <c r="M88">
        <v>3059703.27775345</v>
      </c>
      <c r="N88">
        <v>3077388.1617862</v>
      </c>
      <c r="O88">
        <f t="shared" si="11"/>
        <v>17684.884032750037</v>
      </c>
      <c r="P88">
        <v>3102253.4691361799</v>
      </c>
      <c r="Q88">
        <v>3102221.19956982</v>
      </c>
      <c r="R88">
        <f t="shared" si="12"/>
        <v>-32.26956635992974</v>
      </c>
      <c r="S88">
        <v>3102247.7279699999</v>
      </c>
      <c r="T88">
        <v>3102211.9560926598</v>
      </c>
      <c r="U88">
        <f t="shared" si="13"/>
        <v>-35.771877340041101</v>
      </c>
    </row>
    <row r="89" spans="1:21" x14ac:dyDescent="0.35">
      <c r="A89">
        <v>3102335.8222838002</v>
      </c>
      <c r="B89">
        <v>3102385.4052634598</v>
      </c>
      <c r="C89">
        <f t="shared" si="7"/>
        <v>49.582979659549892</v>
      </c>
      <c r="D89">
        <v>3102335.8222838002</v>
      </c>
      <c r="E89">
        <v>3102385.4053176902</v>
      </c>
      <c r="F89">
        <f t="shared" si="8"/>
        <v>49.583033889997751</v>
      </c>
      <c r="G89">
        <v>3102335.8222838002</v>
      </c>
      <c r="H89">
        <v>3102385.4052606001</v>
      </c>
      <c r="I89">
        <f t="shared" si="9"/>
        <v>49.582976799923927</v>
      </c>
      <c r="J89">
        <v>2965469.0917260302</v>
      </c>
      <c r="K89">
        <v>3170638.6449680799</v>
      </c>
      <c r="L89">
        <f t="shared" si="10"/>
        <v>205169.55324204965</v>
      </c>
      <c r="M89">
        <v>3058779.1952251201</v>
      </c>
      <c r="N89">
        <v>3072967.02063146</v>
      </c>
      <c r="O89">
        <f t="shared" si="11"/>
        <v>14187.825406339951</v>
      </c>
      <c r="P89">
        <v>3102258.1579043302</v>
      </c>
      <c r="Q89">
        <v>3102229.5671556802</v>
      </c>
      <c r="R89">
        <f t="shared" si="12"/>
        <v>-28.590748650021851</v>
      </c>
      <c r="S89">
        <v>3102253.4691361799</v>
      </c>
      <c r="T89">
        <v>3102221.1992596202</v>
      </c>
      <c r="U89">
        <f t="shared" si="13"/>
        <v>-32.269876559730619</v>
      </c>
    </row>
    <row r="90" spans="1:21" x14ac:dyDescent="0.35">
      <c r="A90">
        <v>3102329.14317057</v>
      </c>
      <c r="B90">
        <v>3102373.3117026999</v>
      </c>
      <c r="C90">
        <f t="shared" si="7"/>
        <v>44.168532129842788</v>
      </c>
      <c r="D90">
        <v>3102329.14317057</v>
      </c>
      <c r="E90">
        <v>3102373.31169324</v>
      </c>
      <c r="F90">
        <f t="shared" si="8"/>
        <v>44.168522669933736</v>
      </c>
      <c r="G90">
        <v>3102329.14317057</v>
      </c>
      <c r="H90">
        <v>3102373.3116737502</v>
      </c>
      <c r="I90">
        <f t="shared" si="9"/>
        <v>44.168503180146217</v>
      </c>
      <c r="J90">
        <v>3199357.0444994499</v>
      </c>
      <c r="K90">
        <v>3119346.3112450801</v>
      </c>
      <c r="L90">
        <f t="shared" si="10"/>
        <v>-80010.733254369814</v>
      </c>
      <c r="M90">
        <v>3114072.23923564</v>
      </c>
      <c r="N90">
        <v>3069420.1815178101</v>
      </c>
      <c r="O90">
        <f t="shared" si="11"/>
        <v>-44652.057717829943</v>
      </c>
      <c r="P90">
        <v>3102262.8292045798</v>
      </c>
      <c r="Q90">
        <v>3102237.0151076098</v>
      </c>
      <c r="R90">
        <f t="shared" si="12"/>
        <v>-25.814096970017999</v>
      </c>
      <c r="S90">
        <v>3102258.1579043302</v>
      </c>
      <c r="T90">
        <v>3102229.5668771099</v>
      </c>
      <c r="U90">
        <f t="shared" si="13"/>
        <v>-28.591027220245451</v>
      </c>
    </row>
    <row r="91" spans="1:21" x14ac:dyDescent="0.35">
      <c r="A91">
        <v>3102323.2260811199</v>
      </c>
      <c r="B91">
        <v>3102362.5713457302</v>
      </c>
      <c r="C91">
        <f t="shared" si="7"/>
        <v>39.345264610368758</v>
      </c>
      <c r="D91">
        <v>3102323.2260811199</v>
      </c>
      <c r="E91">
        <v>3102362.5713736601</v>
      </c>
      <c r="F91">
        <f t="shared" si="8"/>
        <v>39.34529254026711</v>
      </c>
      <c r="G91">
        <v>3102323.2260811199</v>
      </c>
      <c r="H91">
        <v>3102362.5713769002</v>
      </c>
      <c r="I91">
        <f t="shared" si="9"/>
        <v>39.345295780338347</v>
      </c>
      <c r="J91">
        <v>3199356.7412308999</v>
      </c>
      <c r="K91">
        <v>3139349.0676001599</v>
      </c>
      <c r="L91">
        <f t="shared" si="10"/>
        <v>-60007.673630740028</v>
      </c>
      <c r="M91">
        <v>3064923.5080357702</v>
      </c>
      <c r="N91">
        <v>3080583.2990999101</v>
      </c>
      <c r="O91">
        <f t="shared" si="11"/>
        <v>15659.791064139921</v>
      </c>
      <c r="P91">
        <v>3102266.8850457598</v>
      </c>
      <c r="Q91">
        <v>3102243.7688928498</v>
      </c>
      <c r="R91">
        <f t="shared" si="12"/>
        <v>-23.116152910050005</v>
      </c>
      <c r="S91">
        <v>3102262.8292045798</v>
      </c>
      <c r="T91">
        <v>3102237.0148531199</v>
      </c>
      <c r="U91">
        <f t="shared" si="13"/>
        <v>-25.81435145996511</v>
      </c>
    </row>
    <row r="92" spans="1:21" x14ac:dyDescent="0.35">
      <c r="A92">
        <v>3102317.9880843</v>
      </c>
      <c r="B92">
        <v>3102353.0368115399</v>
      </c>
      <c r="C92">
        <f t="shared" si="7"/>
        <v>35.048727239947766</v>
      </c>
      <c r="D92">
        <v>3102317.9880843</v>
      </c>
      <c r="E92">
        <v>3102353.0368618499</v>
      </c>
      <c r="F92">
        <f t="shared" si="8"/>
        <v>35.048777549993247</v>
      </c>
      <c r="G92">
        <v>3102317.9880843</v>
      </c>
      <c r="H92">
        <v>3102353.03682253</v>
      </c>
      <c r="I92">
        <f t="shared" si="9"/>
        <v>35.048738230019808</v>
      </c>
      <c r="J92">
        <v>3188102.1667093299</v>
      </c>
      <c r="K92">
        <v>3154351.1128209401</v>
      </c>
      <c r="L92">
        <f t="shared" si="10"/>
        <v>-33751.053888389841</v>
      </c>
      <c r="M92">
        <v>3064230.4658182901</v>
      </c>
      <c r="N92">
        <v>3076668.4315276602</v>
      </c>
      <c r="O92">
        <f t="shared" si="11"/>
        <v>12437.965709370095</v>
      </c>
      <c r="P92">
        <v>3102270.3935710099</v>
      </c>
      <c r="Q92">
        <v>3102249.8480999698</v>
      </c>
      <c r="R92">
        <f t="shared" si="12"/>
        <v>-20.545471040066332</v>
      </c>
      <c r="S92">
        <v>3102266.8850457598</v>
      </c>
      <c r="T92">
        <v>3102243.7690966302</v>
      </c>
      <c r="U92">
        <f t="shared" si="13"/>
        <v>-23.11594912968576</v>
      </c>
    </row>
    <row r="93" spans="1:21" x14ac:dyDescent="0.35">
      <c r="A93">
        <v>3102313.3551517399</v>
      </c>
      <c r="B93">
        <v>3102344.5766824498</v>
      </c>
      <c r="C93">
        <f t="shared" si="7"/>
        <v>31.221530709881335</v>
      </c>
      <c r="D93">
        <v>3102313.3551517399</v>
      </c>
      <c r="E93">
        <v>3102344.5765859298</v>
      </c>
      <c r="F93">
        <f t="shared" si="8"/>
        <v>31.221434189938009</v>
      </c>
      <c r="G93">
        <v>3102313.3551517399</v>
      </c>
      <c r="H93">
        <v>3102344.5766332899</v>
      </c>
      <c r="I93">
        <f t="shared" si="9"/>
        <v>31.221481550019234</v>
      </c>
      <c r="J93">
        <v>2981919.0994293499</v>
      </c>
      <c r="K93">
        <v>3162788.9220171501</v>
      </c>
      <c r="L93">
        <f t="shared" si="10"/>
        <v>180869.82258780021</v>
      </c>
      <c r="M93">
        <v>3112922.59795094</v>
      </c>
      <c r="N93">
        <v>3073559.0586881498</v>
      </c>
      <c r="O93">
        <f t="shared" si="11"/>
        <v>-39363.539262790233</v>
      </c>
      <c r="P93">
        <v>3102273.47858008</v>
      </c>
      <c r="Q93">
        <v>3102255.2952655898</v>
      </c>
      <c r="R93">
        <f t="shared" si="12"/>
        <v>-18.183314490132034</v>
      </c>
      <c r="S93">
        <v>3102270.3935710099</v>
      </c>
      <c r="T93">
        <v>3102249.8477653498</v>
      </c>
      <c r="U93">
        <f t="shared" si="13"/>
        <v>-20.545805660076439</v>
      </c>
    </row>
    <row r="94" spans="1:21" x14ac:dyDescent="0.35">
      <c r="A94">
        <v>3102309.2610029802</v>
      </c>
      <c r="B94">
        <v>3102337.0730819199</v>
      </c>
      <c r="C94">
        <f t="shared" si="7"/>
        <v>27.812078939750791</v>
      </c>
      <c r="D94">
        <v>3102309.2610029802</v>
      </c>
      <c r="E94">
        <v>3102337.0730952499</v>
      </c>
      <c r="F94">
        <f t="shared" si="8"/>
        <v>27.812092269770801</v>
      </c>
      <c r="G94">
        <v>3102309.2610029802</v>
      </c>
      <c r="H94">
        <v>3102337.0730974399</v>
      </c>
      <c r="I94">
        <f t="shared" si="9"/>
        <v>27.812094459775835</v>
      </c>
      <c r="J94">
        <v>3188105.81336876</v>
      </c>
      <c r="K94">
        <v>3117571.5226500798</v>
      </c>
      <c r="L94">
        <f t="shared" si="10"/>
        <v>-70534.290718680248</v>
      </c>
      <c r="M94">
        <v>3069542.8671846199</v>
      </c>
      <c r="N94">
        <v>3083400.0449048602</v>
      </c>
      <c r="O94">
        <f t="shared" si="11"/>
        <v>13857.177720240317</v>
      </c>
      <c r="P94">
        <v>3102276.2001571702</v>
      </c>
      <c r="Q94">
        <v>3102260.1412704401</v>
      </c>
      <c r="R94">
        <f t="shared" si="12"/>
        <v>-16.058886730112135</v>
      </c>
      <c r="S94">
        <v>3102273.47858008</v>
      </c>
      <c r="T94">
        <v>3102255.29496573</v>
      </c>
      <c r="U94">
        <f t="shared" si="13"/>
        <v>-18.183614349924028</v>
      </c>
    </row>
    <row r="95" spans="1:21" x14ac:dyDescent="0.35">
      <c r="A95">
        <v>3102306.9041365101</v>
      </c>
      <c r="B95">
        <v>3102330.4221406602</v>
      </c>
      <c r="C95">
        <f t="shared" si="7"/>
        <v>23.518004150129855</v>
      </c>
      <c r="D95">
        <v>3102306.9041365101</v>
      </c>
      <c r="E95">
        <v>3102330.42219448</v>
      </c>
      <c r="F95">
        <f t="shared" si="8"/>
        <v>23.518057969864458</v>
      </c>
      <c r="G95">
        <v>3102306.9041365101</v>
      </c>
      <c r="H95">
        <v>3102330.4221974099</v>
      </c>
      <c r="I95">
        <f t="shared" si="9"/>
        <v>23.518060899805278</v>
      </c>
      <c r="J95">
        <v>3188105.6041566799</v>
      </c>
      <c r="K95">
        <v>3135205.16832902</v>
      </c>
      <c r="L95">
        <f t="shared" si="10"/>
        <v>-52900.435827659909</v>
      </c>
      <c r="M95">
        <v>3069023.1053103702</v>
      </c>
      <c r="N95">
        <v>3079935.8310915399</v>
      </c>
      <c r="O95">
        <f t="shared" si="11"/>
        <v>10912.72578116972</v>
      </c>
      <c r="P95">
        <v>3102278.6247159801</v>
      </c>
      <c r="Q95">
        <v>3102264.4561415599</v>
      </c>
      <c r="R95">
        <f t="shared" si="12"/>
        <v>-14.168574420269579</v>
      </c>
      <c r="S95">
        <v>3102276.2001571702</v>
      </c>
      <c r="T95">
        <v>3102260.1409818898</v>
      </c>
      <c r="U95">
        <f t="shared" si="13"/>
        <v>-16.059175280388445</v>
      </c>
    </row>
    <row r="96" spans="1:21" x14ac:dyDescent="0.35">
      <c r="A96">
        <v>3102304.8272153698</v>
      </c>
      <c r="B96">
        <v>3102324.8454549601</v>
      </c>
      <c r="C96">
        <f t="shared" si="7"/>
        <v>20.018239590339363</v>
      </c>
      <c r="D96">
        <v>3102304.8272153698</v>
      </c>
      <c r="E96">
        <v>3102324.8454618999</v>
      </c>
      <c r="F96">
        <f t="shared" si="8"/>
        <v>20.018246530089527</v>
      </c>
      <c r="G96">
        <v>3102304.8272153698</v>
      </c>
      <c r="H96">
        <v>3102324.8454422001</v>
      </c>
      <c r="I96">
        <f t="shared" si="9"/>
        <v>20.018226830288768</v>
      </c>
      <c r="J96">
        <v>3178184.45242954</v>
      </c>
      <c r="K96">
        <v>3148430.40418971</v>
      </c>
      <c r="L96">
        <f t="shared" si="10"/>
        <v>-29754.04823982995</v>
      </c>
      <c r="M96">
        <v>3111909.1542322799</v>
      </c>
      <c r="N96">
        <v>3077207.7696753298</v>
      </c>
      <c r="O96">
        <f t="shared" si="11"/>
        <v>-34701.38455695007</v>
      </c>
      <c r="P96">
        <v>3102280.7939900099</v>
      </c>
      <c r="Q96">
        <v>3102268.2989308601</v>
      </c>
      <c r="R96">
        <f t="shared" si="12"/>
        <v>-12.495059149805456</v>
      </c>
      <c r="S96">
        <v>3102278.6247159801</v>
      </c>
      <c r="T96">
        <v>3102264.4558858899</v>
      </c>
      <c r="U96">
        <f t="shared" si="13"/>
        <v>-14.168830090202391</v>
      </c>
    </row>
    <row r="97" spans="1:21" x14ac:dyDescent="0.35">
      <c r="A97">
        <v>3102302.9139648601</v>
      </c>
      <c r="B97">
        <v>3102320.1431693798</v>
      </c>
      <c r="C97">
        <f t="shared" si="7"/>
        <v>17.22920451965183</v>
      </c>
      <c r="D97">
        <v>3102302.9139648601</v>
      </c>
      <c r="E97">
        <v>3102320.14316634</v>
      </c>
      <c r="F97">
        <f t="shared" si="8"/>
        <v>17.229201479814947</v>
      </c>
      <c r="G97">
        <v>3102302.9139648601</v>
      </c>
      <c r="H97">
        <v>3102320.1431899001</v>
      </c>
      <c r="I97">
        <f t="shared" si="9"/>
        <v>17.229225039947778</v>
      </c>
      <c r="J97">
        <v>2996420.9514188501</v>
      </c>
      <c r="K97">
        <v>3155868.9709915398</v>
      </c>
      <c r="L97">
        <f t="shared" si="10"/>
        <v>159448.01957268966</v>
      </c>
      <c r="M97">
        <v>3073628.1791723901</v>
      </c>
      <c r="N97">
        <v>3085883.2154039699</v>
      </c>
      <c r="O97">
        <f t="shared" si="11"/>
        <v>12255.036231579725</v>
      </c>
      <c r="P97">
        <v>3102282.7402859</v>
      </c>
      <c r="Q97">
        <v>3102271.72342026</v>
      </c>
      <c r="R97">
        <f t="shared" si="12"/>
        <v>-11.016865639947355</v>
      </c>
      <c r="S97">
        <v>3102280.7939900099</v>
      </c>
      <c r="T97">
        <v>3102268.2986904602</v>
      </c>
      <c r="U97">
        <f t="shared" si="13"/>
        <v>-12.495299549773335</v>
      </c>
    </row>
    <row r="98" spans="1:21" x14ac:dyDescent="0.35">
      <c r="A98">
        <v>3102303.9131465</v>
      </c>
      <c r="B98">
        <v>3102316.1380924899</v>
      </c>
      <c r="C98">
        <f t="shared" si="7"/>
        <v>12.224945989903063</v>
      </c>
      <c r="D98">
        <v>3102303.9131465</v>
      </c>
      <c r="E98">
        <v>3102316.13811359</v>
      </c>
      <c r="F98">
        <f t="shared" si="8"/>
        <v>12.224967089947313</v>
      </c>
      <c r="G98">
        <v>3102303.9131465</v>
      </c>
      <c r="H98">
        <v>3102316.1380960299</v>
      </c>
      <c r="I98">
        <f t="shared" si="9"/>
        <v>12.224949529860169</v>
      </c>
      <c r="J98">
        <v>3178187.2127350802</v>
      </c>
      <c r="K98">
        <v>3116007.0131760002</v>
      </c>
      <c r="L98">
        <f t="shared" si="10"/>
        <v>-62180.199559079949</v>
      </c>
      <c r="M98">
        <v>3073238.3776580598</v>
      </c>
      <c r="N98">
        <v>3082819.5373350699</v>
      </c>
      <c r="O98">
        <f t="shared" si="11"/>
        <v>9581.1596770100296</v>
      </c>
      <c r="P98">
        <v>3102284.5012451499</v>
      </c>
      <c r="Q98">
        <v>3102274.7885878701</v>
      </c>
      <c r="R98">
        <f t="shared" si="12"/>
        <v>-9.7126572798006237</v>
      </c>
      <c r="S98">
        <v>3102282.7402859</v>
      </c>
      <c r="T98">
        <v>3102271.72319193</v>
      </c>
      <c r="U98">
        <f t="shared" si="13"/>
        <v>-11.017093969974667</v>
      </c>
    </row>
    <row r="99" spans="1:21" x14ac:dyDescent="0.35">
      <c r="A99">
        <v>3102303.3911729101</v>
      </c>
      <c r="B99">
        <v>3102313.3840125701</v>
      </c>
      <c r="C99">
        <f t="shared" si="7"/>
        <v>9.9928396600298584</v>
      </c>
      <c r="D99">
        <v>3102303.3911729101</v>
      </c>
      <c r="E99">
        <v>3102313.3840076602</v>
      </c>
      <c r="F99">
        <f t="shared" si="8"/>
        <v>9.992834750097245</v>
      </c>
      <c r="G99">
        <v>3102303.3911729101</v>
      </c>
      <c r="H99">
        <v>3102313.38401203</v>
      </c>
      <c r="I99">
        <f t="shared" si="9"/>
        <v>9.9928391198627651</v>
      </c>
      <c r="J99">
        <v>3178187.07450826</v>
      </c>
      <c r="K99">
        <v>3131552.13645742</v>
      </c>
      <c r="L99">
        <f t="shared" si="10"/>
        <v>-46634.93805084005</v>
      </c>
      <c r="M99">
        <v>3111015.7764775199</v>
      </c>
      <c r="N99">
        <v>3080424.3684405498</v>
      </c>
      <c r="O99">
        <f t="shared" si="11"/>
        <v>-30591.408036970068</v>
      </c>
      <c r="P99">
        <v>3102286.0912456</v>
      </c>
      <c r="Q99">
        <v>3102277.5284599001</v>
      </c>
      <c r="R99">
        <f t="shared" si="12"/>
        <v>-8.5627856999635696</v>
      </c>
      <c r="S99">
        <v>3102284.5012451499</v>
      </c>
      <c r="T99">
        <v>3102274.7883772901</v>
      </c>
      <c r="U99">
        <f t="shared" si="13"/>
        <v>-9.7128678597509861</v>
      </c>
    </row>
    <row r="100" spans="1:21" x14ac:dyDescent="0.35">
      <c r="A100">
        <v>3102302.6042549801</v>
      </c>
      <c r="B100">
        <v>3102311.1879972499</v>
      </c>
      <c r="C100">
        <f t="shared" si="7"/>
        <v>8.5837422697804868</v>
      </c>
      <c r="D100">
        <v>3102302.6042549801</v>
      </c>
      <c r="E100">
        <v>3102311.1880196598</v>
      </c>
      <c r="F100">
        <f t="shared" si="8"/>
        <v>8.5837646797299385</v>
      </c>
      <c r="G100">
        <v>3102302.6042549801</v>
      </c>
      <c r="H100">
        <v>3102311.1879694401</v>
      </c>
      <c r="I100">
        <f t="shared" si="9"/>
        <v>8.5837144600227475</v>
      </c>
      <c r="J100">
        <v>3169441.31499608</v>
      </c>
      <c r="K100">
        <v>3143210.9976081001</v>
      </c>
      <c r="L100">
        <f t="shared" si="10"/>
        <v>-26230.317387979943</v>
      </c>
      <c r="M100">
        <v>3077239.4390148502</v>
      </c>
      <c r="N100">
        <v>3088072.31872269</v>
      </c>
      <c r="O100">
        <f t="shared" si="11"/>
        <v>10832.879707839806</v>
      </c>
      <c r="P100">
        <v>3102287.3319893801</v>
      </c>
      <c r="Q100">
        <v>3102279.97105949</v>
      </c>
      <c r="R100">
        <f t="shared" si="12"/>
        <v>-7.3609298900701106</v>
      </c>
      <c r="S100">
        <v>3102286.0912456</v>
      </c>
      <c r="T100">
        <v>3102277.52853256</v>
      </c>
      <c r="U100">
        <f t="shared" si="13"/>
        <v>-8.5627130400389433</v>
      </c>
    </row>
    <row r="101" spans="1:21" x14ac:dyDescent="0.35">
      <c r="A101">
        <v>3102301.8483079202</v>
      </c>
      <c r="B101">
        <v>3102309.34483229</v>
      </c>
      <c r="C101">
        <f t="shared" si="7"/>
        <v>7.4965243698097765</v>
      </c>
      <c r="D101">
        <v>3102301.8483079202</v>
      </c>
      <c r="E101">
        <v>3102309.34478678</v>
      </c>
      <c r="F101">
        <f t="shared" si="8"/>
        <v>7.4964788598008454</v>
      </c>
      <c r="G101">
        <v>3102301.8483079202</v>
      </c>
      <c r="H101">
        <v>3102309.34480388</v>
      </c>
      <c r="I101">
        <f t="shared" si="9"/>
        <v>7.4964959598146379</v>
      </c>
      <c r="J101">
        <v>3009205.29675835</v>
      </c>
      <c r="K101">
        <v>3149768.6300409501</v>
      </c>
      <c r="L101">
        <f t="shared" si="10"/>
        <v>140563.33328260016</v>
      </c>
      <c r="M101">
        <v>3076947.1077783499</v>
      </c>
      <c r="N101">
        <v>3085364.1800366398</v>
      </c>
      <c r="O101">
        <f t="shared" si="11"/>
        <v>8417.0722582899034</v>
      </c>
      <c r="P101">
        <v>3102288.4720666702</v>
      </c>
      <c r="Q101">
        <v>3102282.1222072602</v>
      </c>
      <c r="R101">
        <f t="shared" si="12"/>
        <v>-6.3498594099655747</v>
      </c>
      <c r="S101">
        <v>3102287.3319893801</v>
      </c>
      <c r="T101">
        <v>3102279.9710653801</v>
      </c>
      <c r="U101">
        <f t="shared" si="13"/>
        <v>-7.3609239999204874</v>
      </c>
    </row>
    <row r="102" spans="1:21" x14ac:dyDescent="0.35">
      <c r="A102">
        <v>3102301.18904472</v>
      </c>
      <c r="B102">
        <v>3102307.7737224801</v>
      </c>
      <c r="C102">
        <f t="shared" si="7"/>
        <v>6.5846777600236237</v>
      </c>
      <c r="D102">
        <v>3102301.18904472</v>
      </c>
      <c r="E102">
        <v>3102307.7737040301</v>
      </c>
      <c r="F102">
        <f t="shared" si="8"/>
        <v>6.5846593100577593</v>
      </c>
      <c r="G102">
        <v>3102301.18904472</v>
      </c>
      <c r="H102">
        <v>3102307.77373969</v>
      </c>
      <c r="I102">
        <f t="shared" si="9"/>
        <v>6.58469496993348</v>
      </c>
      <c r="J102">
        <v>3169443.4107570099</v>
      </c>
      <c r="K102">
        <v>3114627.8455020702</v>
      </c>
      <c r="L102">
        <f t="shared" si="10"/>
        <v>-54815.56525493972</v>
      </c>
      <c r="M102">
        <v>3110228.24468236</v>
      </c>
      <c r="N102">
        <v>3083260.0341570801</v>
      </c>
      <c r="O102">
        <f t="shared" si="11"/>
        <v>-26968.210525279865</v>
      </c>
      <c r="P102">
        <v>3102289.5281899199</v>
      </c>
      <c r="Q102">
        <v>3102284.02001234</v>
      </c>
      <c r="R102">
        <f t="shared" si="12"/>
        <v>-5.5081775798462331</v>
      </c>
      <c r="S102">
        <v>3102288.4720666702</v>
      </c>
      <c r="T102">
        <v>3102282.12216121</v>
      </c>
      <c r="U102">
        <f t="shared" si="13"/>
        <v>-6.3499054601415992</v>
      </c>
    </row>
    <row r="103" spans="1:21" x14ac:dyDescent="0.35">
      <c r="A103">
        <v>3102300.6334446301</v>
      </c>
      <c r="B103">
        <v>3102306.4298121701</v>
      </c>
      <c r="C103">
        <f t="shared" si="7"/>
        <v>5.7963675400242209</v>
      </c>
      <c r="D103">
        <v>3102300.6334446301</v>
      </c>
      <c r="E103">
        <v>3102306.4298090702</v>
      </c>
      <c r="F103">
        <f t="shared" si="8"/>
        <v>5.7963644401170313</v>
      </c>
      <c r="G103">
        <v>3102300.6334446301</v>
      </c>
      <c r="H103">
        <v>3102306.4297727598</v>
      </c>
      <c r="I103">
        <f t="shared" si="9"/>
        <v>5.7963281297124922</v>
      </c>
      <c r="J103">
        <v>3169443.3255643798</v>
      </c>
      <c r="K103">
        <v>3128331.8103121999</v>
      </c>
      <c r="L103">
        <f t="shared" si="10"/>
        <v>-41111.515252179932</v>
      </c>
      <c r="M103">
        <v>3080430.3501019399</v>
      </c>
      <c r="N103">
        <v>3090002.1834535501</v>
      </c>
      <c r="O103">
        <f t="shared" si="11"/>
        <v>9571.8333516102284</v>
      </c>
      <c r="P103">
        <v>3102290.5023292899</v>
      </c>
      <c r="Q103">
        <v>3102285.7085625599</v>
      </c>
      <c r="R103">
        <f t="shared" si="12"/>
        <v>-4.7937667299993336</v>
      </c>
      <c r="S103">
        <v>3102289.5281899199</v>
      </c>
      <c r="T103">
        <v>3102284.0204099901</v>
      </c>
      <c r="U103">
        <f t="shared" si="13"/>
        <v>-5.5077799297869205</v>
      </c>
    </row>
    <row r="104" spans="1:21" x14ac:dyDescent="0.35">
      <c r="A104">
        <v>3102300.17596365</v>
      </c>
      <c r="B104">
        <v>3102305.2826712802</v>
      </c>
      <c r="C104">
        <f t="shared" si="7"/>
        <v>5.1067076302133501</v>
      </c>
      <c r="D104">
        <v>3102300.17596365</v>
      </c>
      <c r="E104">
        <v>3102305.2826890298</v>
      </c>
      <c r="F104">
        <f t="shared" si="8"/>
        <v>5.1067253798246384</v>
      </c>
      <c r="G104">
        <v>3102300.17596365</v>
      </c>
      <c r="H104">
        <v>3102305.2826711601</v>
      </c>
      <c r="I104">
        <f t="shared" si="9"/>
        <v>5.1067075100727379</v>
      </c>
      <c r="J104">
        <v>3161733.6666383198</v>
      </c>
      <c r="K104">
        <v>3138609.8157617198</v>
      </c>
      <c r="L104">
        <f t="shared" si="10"/>
        <v>-23123.850876600016</v>
      </c>
      <c r="M104">
        <v>3080211.1216520201</v>
      </c>
      <c r="N104">
        <v>3087609.3068274301</v>
      </c>
      <c r="O104">
        <f t="shared" si="11"/>
        <v>7398.1851754100062</v>
      </c>
      <c r="P104">
        <v>3102291.24966458</v>
      </c>
      <c r="Q104">
        <v>3102287.2179061598</v>
      </c>
      <c r="R104">
        <f t="shared" si="12"/>
        <v>-4.0317584201693535</v>
      </c>
      <c r="S104">
        <v>3102290.5023292899</v>
      </c>
      <c r="T104">
        <v>3102285.7083468102</v>
      </c>
      <c r="U104">
        <f t="shared" si="13"/>
        <v>-4.7939824797213078</v>
      </c>
    </row>
    <row r="105" spans="1:21" x14ac:dyDescent="0.35">
      <c r="A105">
        <v>3102299.8073005001</v>
      </c>
      <c r="B105">
        <v>3102304.3080621301</v>
      </c>
      <c r="C105">
        <f t="shared" si="7"/>
        <v>4.5007616300135851</v>
      </c>
      <c r="D105">
        <v>3102299.8073005001</v>
      </c>
      <c r="E105">
        <v>3102304.3080427898</v>
      </c>
      <c r="F105">
        <f t="shared" si="8"/>
        <v>4.5007422897033393</v>
      </c>
      <c r="G105">
        <v>3102299.8073005001</v>
      </c>
      <c r="H105">
        <v>3102304.3080300302</v>
      </c>
      <c r="I105">
        <f t="shared" si="9"/>
        <v>4.5007295301184058</v>
      </c>
      <c r="J105">
        <v>3020475.5371224</v>
      </c>
      <c r="K105">
        <v>3144390.8297411399</v>
      </c>
      <c r="L105">
        <f t="shared" si="10"/>
        <v>123915.29261873988</v>
      </c>
      <c r="M105">
        <v>3109534.02267269</v>
      </c>
      <c r="N105">
        <v>3085759.8838410098</v>
      </c>
      <c r="O105">
        <f t="shared" si="11"/>
        <v>-23774.138831680175</v>
      </c>
      <c r="P105">
        <v>3102291.9353776001</v>
      </c>
      <c r="Q105">
        <v>3102288.5266477498</v>
      </c>
      <c r="R105">
        <f t="shared" si="12"/>
        <v>-3.4087298503145576</v>
      </c>
      <c r="S105">
        <v>3102291.24966458</v>
      </c>
      <c r="T105">
        <v>3102287.21832061</v>
      </c>
      <c r="U105">
        <f t="shared" si="13"/>
        <v>-4.0313439699821174</v>
      </c>
    </row>
    <row r="106" spans="1:21" x14ac:dyDescent="0.35">
      <c r="A106">
        <v>3102299.52944961</v>
      </c>
      <c r="B106">
        <v>3102303.4968093401</v>
      </c>
      <c r="C106">
        <f t="shared" si="7"/>
        <v>3.9673597300425172</v>
      </c>
      <c r="D106">
        <v>3102299.52944961</v>
      </c>
      <c r="E106">
        <v>3102303.4968246701</v>
      </c>
      <c r="F106">
        <f t="shared" si="8"/>
        <v>3.9673750600777566</v>
      </c>
      <c r="G106">
        <v>3102299.52944961</v>
      </c>
      <c r="H106">
        <v>3102303.4968113601</v>
      </c>
      <c r="I106">
        <f t="shared" si="9"/>
        <v>3.9673617500811815</v>
      </c>
      <c r="J106">
        <v>3161735.2637294298</v>
      </c>
      <c r="K106">
        <v>3113412.0569472499</v>
      </c>
      <c r="L106">
        <f t="shared" si="10"/>
        <v>-48323.206782179885</v>
      </c>
      <c r="M106">
        <v>3083248.8660197398</v>
      </c>
      <c r="N106">
        <v>3091703.5138016101</v>
      </c>
      <c r="O106">
        <f t="shared" si="11"/>
        <v>8454.6477818703279</v>
      </c>
      <c r="P106">
        <v>3102292.5974050099</v>
      </c>
      <c r="Q106">
        <v>3102289.6917788899</v>
      </c>
      <c r="R106">
        <f t="shared" si="12"/>
        <v>-2.9056261200457811</v>
      </c>
      <c r="S106">
        <v>3102291.9353776001</v>
      </c>
      <c r="T106">
        <v>3102288.5262553501</v>
      </c>
      <c r="U106">
        <f t="shared" si="13"/>
        <v>-3.4091222500428557</v>
      </c>
    </row>
    <row r="107" spans="1:21" x14ac:dyDescent="0.35">
      <c r="A107">
        <v>3102299.3095327001</v>
      </c>
      <c r="B107">
        <v>3102302.80684896</v>
      </c>
      <c r="C107">
        <f t="shared" si="7"/>
        <v>3.4973162598907948</v>
      </c>
      <c r="D107">
        <v>3102299.3095327001</v>
      </c>
      <c r="E107">
        <v>3102302.8069056598</v>
      </c>
      <c r="F107">
        <f t="shared" si="8"/>
        <v>3.4973729597404599</v>
      </c>
      <c r="G107">
        <v>3102299.3095327001</v>
      </c>
      <c r="H107">
        <v>3102302.8068816401</v>
      </c>
      <c r="I107">
        <f t="shared" si="9"/>
        <v>3.497348939999938</v>
      </c>
      <c r="J107">
        <v>3161735.2181379599</v>
      </c>
      <c r="K107">
        <v>3125492.9321021601</v>
      </c>
      <c r="L107">
        <f t="shared" si="10"/>
        <v>-36242.286035799887</v>
      </c>
      <c r="M107">
        <v>3083084.4647363499</v>
      </c>
      <c r="N107">
        <v>3089589.9338475699</v>
      </c>
      <c r="O107">
        <f t="shared" si="11"/>
        <v>6505.4691112199798</v>
      </c>
      <c r="P107">
        <v>3102293.1075617601</v>
      </c>
      <c r="Q107">
        <v>3102290.71934574</v>
      </c>
      <c r="R107">
        <f t="shared" si="12"/>
        <v>-2.3882160200737417</v>
      </c>
      <c r="S107">
        <v>3102292.5974050099</v>
      </c>
      <c r="T107">
        <v>3102289.69148887</v>
      </c>
      <c r="U107">
        <f t="shared" si="13"/>
        <v>-2.9059161399491131</v>
      </c>
    </row>
    <row r="108" spans="1:21" x14ac:dyDescent="0.35">
      <c r="A108">
        <v>3102298.4003589898</v>
      </c>
      <c r="B108">
        <v>3102302.2345118402</v>
      </c>
      <c r="C108">
        <f t="shared" si="7"/>
        <v>3.8341528503224254</v>
      </c>
      <c r="D108">
        <v>3102298.4003589898</v>
      </c>
      <c r="E108">
        <v>3102302.2344968901</v>
      </c>
      <c r="F108">
        <f t="shared" si="8"/>
        <v>3.8341379002667964</v>
      </c>
      <c r="G108">
        <v>3102298.4003589898</v>
      </c>
      <c r="H108">
        <v>3102302.2344958601</v>
      </c>
      <c r="I108">
        <f t="shared" si="9"/>
        <v>3.8341368702240288</v>
      </c>
      <c r="J108">
        <v>3154938.8840812999</v>
      </c>
      <c r="K108">
        <v>3134553.6306095999</v>
      </c>
      <c r="L108">
        <f t="shared" si="10"/>
        <v>-20385.253471700009</v>
      </c>
      <c r="M108">
        <v>3108922.0591091299</v>
      </c>
      <c r="N108">
        <v>3087963.6911811298</v>
      </c>
      <c r="O108">
        <f t="shared" si="11"/>
        <v>-20958.367928000167</v>
      </c>
      <c r="P108">
        <v>3102293.6411998402</v>
      </c>
      <c r="Q108">
        <v>3102291.6165945302</v>
      </c>
      <c r="R108">
        <f t="shared" si="12"/>
        <v>-2.0246053100563586</v>
      </c>
      <c r="S108">
        <v>3102293.1075617601</v>
      </c>
      <c r="T108">
        <v>3102290.7200000398</v>
      </c>
      <c r="U108">
        <f t="shared" si="13"/>
        <v>-2.3875617203302681</v>
      </c>
    </row>
    <row r="109" spans="1:21" x14ac:dyDescent="0.35">
      <c r="A109">
        <v>3102298.01943166</v>
      </c>
      <c r="B109">
        <v>3102301.5777873099</v>
      </c>
      <c r="C109">
        <f t="shared" si="7"/>
        <v>3.558355649933219</v>
      </c>
      <c r="D109">
        <v>3102298.01943166</v>
      </c>
      <c r="E109">
        <v>3102301.57775799</v>
      </c>
      <c r="F109">
        <f t="shared" si="8"/>
        <v>3.5583263300359249</v>
      </c>
      <c r="G109">
        <v>3102298.01943166</v>
      </c>
      <c r="H109">
        <v>3102301.5777888498</v>
      </c>
      <c r="I109">
        <f t="shared" si="9"/>
        <v>3.5583571898750961</v>
      </c>
      <c r="J109">
        <v>3030410.9903736901</v>
      </c>
      <c r="K109">
        <v>3139649.9932973101</v>
      </c>
      <c r="L109">
        <f t="shared" si="10"/>
        <v>109239.00292361993</v>
      </c>
      <c r="M109">
        <v>3085737.7187498999</v>
      </c>
      <c r="N109">
        <v>3093203.3768237098</v>
      </c>
      <c r="O109">
        <f t="shared" si="11"/>
        <v>7465.6580738099292</v>
      </c>
      <c r="P109">
        <v>3102294.1715869498</v>
      </c>
      <c r="Q109">
        <v>3102292.43423635</v>
      </c>
      <c r="R109">
        <f t="shared" si="12"/>
        <v>-1.7373505998402834</v>
      </c>
      <c r="S109">
        <v>3102293.6411998402</v>
      </c>
      <c r="T109">
        <v>3102291.61611155</v>
      </c>
      <c r="U109">
        <f t="shared" si="13"/>
        <v>-2.0250882902182639</v>
      </c>
    </row>
    <row r="110" spans="1:21" x14ac:dyDescent="0.35">
      <c r="A110">
        <v>3102297.8209190601</v>
      </c>
      <c r="B110">
        <v>3102300.9914165102</v>
      </c>
      <c r="C110">
        <f t="shared" si="7"/>
        <v>3.1704974500462413</v>
      </c>
      <c r="D110">
        <v>3102297.8209190601</v>
      </c>
      <c r="E110">
        <v>3102300.9914292302</v>
      </c>
      <c r="F110">
        <f t="shared" si="8"/>
        <v>3.1705101700499654</v>
      </c>
      <c r="G110">
        <v>3102297.8209190601</v>
      </c>
      <c r="H110">
        <v>3102300.99140405</v>
      </c>
      <c r="I110">
        <f t="shared" si="9"/>
        <v>3.1704849898815155</v>
      </c>
      <c r="J110">
        <v>3154940.1072297599</v>
      </c>
      <c r="K110">
        <v>3112340.2948455201</v>
      </c>
      <c r="L110">
        <f t="shared" si="10"/>
        <v>-42599.812384239864</v>
      </c>
      <c r="M110">
        <v>3085614.4955854299</v>
      </c>
      <c r="N110">
        <v>3091337.1023248699</v>
      </c>
      <c r="O110">
        <f t="shared" si="11"/>
        <v>5722.6067394400015</v>
      </c>
      <c r="P110">
        <v>3102294.3019655198</v>
      </c>
      <c r="Q110">
        <v>3102293.1798213599</v>
      </c>
      <c r="R110">
        <f t="shared" si="12"/>
        <v>-1.122144159860909</v>
      </c>
      <c r="S110">
        <v>3102294.1715869498</v>
      </c>
      <c r="T110">
        <v>3102292.4338395</v>
      </c>
      <c r="U110">
        <f t="shared" si="13"/>
        <v>-1.7377474498935044</v>
      </c>
    </row>
    <row r="111" spans="1:21" x14ac:dyDescent="0.35">
      <c r="A111">
        <v>3102297.7105263202</v>
      </c>
      <c r="B111">
        <v>3102300.5007132702</v>
      </c>
      <c r="C111">
        <f t="shared" si="7"/>
        <v>2.7901869500055909</v>
      </c>
      <c r="D111">
        <v>3102297.7105263202</v>
      </c>
      <c r="E111">
        <v>3102300.5007175901</v>
      </c>
      <c r="F111">
        <f t="shared" si="8"/>
        <v>2.7901912699453533</v>
      </c>
      <c r="G111">
        <v>3102297.7105263202</v>
      </c>
      <c r="H111">
        <v>3102300.5006589899</v>
      </c>
      <c r="I111">
        <f t="shared" si="9"/>
        <v>2.7901326697319746</v>
      </c>
      <c r="J111">
        <v>3154940.09175127</v>
      </c>
      <c r="K111">
        <v>3122990.32166604</v>
      </c>
      <c r="L111">
        <f t="shared" si="10"/>
        <v>-31949.770085230004</v>
      </c>
      <c r="M111">
        <v>3108382.6111596301</v>
      </c>
      <c r="N111">
        <v>3089906.5187997902</v>
      </c>
      <c r="O111">
        <f t="shared" si="11"/>
        <v>-18476.092359839939</v>
      </c>
      <c r="P111">
        <v>3102294.7311706999</v>
      </c>
      <c r="Q111">
        <v>3102293.7606428098</v>
      </c>
      <c r="R111">
        <f t="shared" si="12"/>
        <v>-0.97052789013832808</v>
      </c>
      <c r="S111">
        <v>3102294.3019655198</v>
      </c>
      <c r="T111">
        <v>3102293.1794606801</v>
      </c>
      <c r="U111">
        <f t="shared" si="13"/>
        <v>-1.1225048396736383</v>
      </c>
    </row>
    <row r="112" spans="1:21" x14ac:dyDescent="0.35">
      <c r="A112">
        <v>3102297.06611857</v>
      </c>
      <c r="B112">
        <v>3102300.1049768599</v>
      </c>
      <c r="C112">
        <f t="shared" si="7"/>
        <v>3.0388582898303866</v>
      </c>
      <c r="D112">
        <v>3102297.06611857</v>
      </c>
      <c r="E112">
        <v>3102300.1050321902</v>
      </c>
      <c r="F112">
        <f t="shared" si="8"/>
        <v>3.0389136201702058</v>
      </c>
      <c r="G112">
        <v>3102297.06611857</v>
      </c>
      <c r="H112">
        <v>3102300.1049961699</v>
      </c>
      <c r="I112">
        <f t="shared" si="9"/>
        <v>3.0388775998726487</v>
      </c>
      <c r="J112">
        <v>3148948.8622237402</v>
      </c>
      <c r="K112">
        <v>3130977.8908775598</v>
      </c>
      <c r="L112">
        <f t="shared" si="10"/>
        <v>-17970.97134618042</v>
      </c>
      <c r="M112">
        <v>3087934.9227013499</v>
      </c>
      <c r="N112">
        <v>3094525.63399552</v>
      </c>
      <c r="O112">
        <f t="shared" si="11"/>
        <v>6590.7112941700034</v>
      </c>
      <c r="P112">
        <v>3102294.9380402002</v>
      </c>
      <c r="Q112">
        <v>3102294.3040353898</v>
      </c>
      <c r="R112">
        <f t="shared" si="12"/>
        <v>-0.63400481035932899</v>
      </c>
      <c r="S112">
        <v>3102294.7311706999</v>
      </c>
      <c r="T112">
        <v>3102293.76033777</v>
      </c>
      <c r="U112">
        <f t="shared" si="13"/>
        <v>-0.97083292994648218</v>
      </c>
    </row>
    <row r="113" spans="1:21" x14ac:dyDescent="0.35">
      <c r="A113">
        <v>3102296.8479752201</v>
      </c>
      <c r="B113">
        <v>3102299.6470448002</v>
      </c>
      <c r="C113">
        <f t="shared" si="7"/>
        <v>2.7990695801563561</v>
      </c>
      <c r="D113">
        <v>3102296.8479752201</v>
      </c>
      <c r="E113">
        <v>3102299.6470364099</v>
      </c>
      <c r="F113">
        <f t="shared" si="8"/>
        <v>2.7990611898712814</v>
      </c>
      <c r="G113">
        <v>3102296.8479752201</v>
      </c>
      <c r="H113">
        <v>3102299.6470089899</v>
      </c>
      <c r="I113">
        <f t="shared" si="9"/>
        <v>2.7990337698720396</v>
      </c>
      <c r="J113">
        <v>3039169.74253124</v>
      </c>
      <c r="K113">
        <v>3135470.6812316598</v>
      </c>
      <c r="L113">
        <f t="shared" si="10"/>
        <v>96300.938700419851</v>
      </c>
      <c r="M113">
        <v>3087842.5397844901</v>
      </c>
      <c r="N113">
        <v>3092878.09645272</v>
      </c>
      <c r="O113">
        <f t="shared" si="11"/>
        <v>5035.5566682298668</v>
      </c>
      <c r="P113">
        <v>3102295.5334202298</v>
      </c>
      <c r="Q113">
        <v>3102294.7626990001</v>
      </c>
      <c r="R113">
        <f t="shared" si="12"/>
        <v>-0.77072122972458601</v>
      </c>
      <c r="S113">
        <v>3102294.9380402002</v>
      </c>
      <c r="T113">
        <v>3102294.3037789599</v>
      </c>
      <c r="U113">
        <f t="shared" si="13"/>
        <v>-0.63426124025136232</v>
      </c>
    </row>
    <row r="114" spans="1:21" x14ac:dyDescent="0.35">
      <c r="A114">
        <v>3102296.7782069501</v>
      </c>
      <c r="B114">
        <v>3102299.24894353</v>
      </c>
      <c r="C114">
        <f t="shared" si="7"/>
        <v>2.4707365799695253</v>
      </c>
      <c r="D114">
        <v>3102296.7782069501</v>
      </c>
      <c r="E114">
        <v>3102299.24898917</v>
      </c>
      <c r="F114">
        <f t="shared" si="8"/>
        <v>2.4707822198979557</v>
      </c>
      <c r="G114">
        <v>3102296.7782069501</v>
      </c>
      <c r="H114">
        <v>3102299.2489673998</v>
      </c>
      <c r="I114">
        <f t="shared" si="9"/>
        <v>2.4707604497671127</v>
      </c>
      <c r="J114">
        <v>3148949.8049193998</v>
      </c>
      <c r="K114">
        <v>3111395.50057824</v>
      </c>
      <c r="L114">
        <f t="shared" si="10"/>
        <v>-37554.304341159761</v>
      </c>
      <c r="M114">
        <v>3107907.0903282599</v>
      </c>
      <c r="N114">
        <v>3091619.27671663</v>
      </c>
      <c r="O114">
        <f t="shared" si="11"/>
        <v>-16287.813611629885</v>
      </c>
      <c r="P114">
        <v>3102296.2939757602</v>
      </c>
      <c r="Q114">
        <v>3102295.2663377998</v>
      </c>
      <c r="R114">
        <f t="shared" si="12"/>
        <v>-1.0276379603892565</v>
      </c>
      <c r="S114">
        <v>3102317.7084408398</v>
      </c>
      <c r="T114">
        <v>3102316.92024507</v>
      </c>
      <c r="U114">
        <f t="shared" si="13"/>
        <v>-0.78819576976820827</v>
      </c>
    </row>
    <row r="115" spans="1:21" x14ac:dyDescent="0.35">
      <c r="A115">
        <v>3102296.7819300699</v>
      </c>
      <c r="B115">
        <v>3102298.9331187601</v>
      </c>
      <c r="C115">
        <f t="shared" si="7"/>
        <v>2.1511886902153492</v>
      </c>
      <c r="D115">
        <v>3102296.7819300699</v>
      </c>
      <c r="E115">
        <v>3102298.93311965</v>
      </c>
      <c r="F115">
        <f t="shared" si="8"/>
        <v>2.1511895800940692</v>
      </c>
      <c r="G115">
        <v>3102296.7819300699</v>
      </c>
      <c r="H115">
        <v>3102298.9331274298</v>
      </c>
      <c r="I115">
        <f t="shared" si="9"/>
        <v>2.1511973598971963</v>
      </c>
      <c r="J115">
        <v>3148949.8116811099</v>
      </c>
      <c r="K115">
        <v>3120784.1503233402</v>
      </c>
      <c r="L115">
        <f t="shared" si="10"/>
        <v>-28165.661357769743</v>
      </c>
      <c r="M115">
        <v>3089874.2471790202</v>
      </c>
      <c r="N115">
        <v>3095691.3206245401</v>
      </c>
      <c r="O115">
        <f t="shared" si="11"/>
        <v>5817.0734455198981</v>
      </c>
      <c r="P115">
        <v>3102296.51493984</v>
      </c>
      <c r="Q115">
        <v>3102295.8353034798</v>
      </c>
      <c r="R115">
        <f t="shared" si="12"/>
        <v>-0.67963636014610529</v>
      </c>
      <c r="S115">
        <v>3102318.0191153702</v>
      </c>
      <c r="T115">
        <v>3102317.11733574</v>
      </c>
      <c r="U115">
        <f t="shared" si="13"/>
        <v>-0.90177963022142649</v>
      </c>
    </row>
    <row r="116" spans="1:21" x14ac:dyDescent="0.35">
      <c r="A116">
        <v>3102296.8083129399</v>
      </c>
      <c r="B116">
        <v>3102298.6969747799</v>
      </c>
      <c r="C116">
        <f t="shared" si="7"/>
        <v>1.8886618399992585</v>
      </c>
      <c r="D116">
        <v>3102296.8083129399</v>
      </c>
      <c r="E116">
        <v>3102298.6969642201</v>
      </c>
      <c r="F116">
        <f t="shared" si="8"/>
        <v>1.8886512801982462</v>
      </c>
      <c r="G116">
        <v>3102296.8083129399</v>
      </c>
      <c r="H116">
        <v>3102298.6969598802</v>
      </c>
      <c r="I116">
        <f t="shared" si="9"/>
        <v>1.8886469402350485</v>
      </c>
      <c r="J116">
        <v>3143668.2963751499</v>
      </c>
      <c r="K116">
        <v>3127825.6926651802</v>
      </c>
      <c r="L116">
        <f t="shared" si="10"/>
        <v>-15842.60370996967</v>
      </c>
      <c r="M116">
        <v>3089804.9950375799</v>
      </c>
      <c r="N116">
        <v>3094237.1932151602</v>
      </c>
      <c r="O116">
        <f t="shared" si="11"/>
        <v>4432.198177580256</v>
      </c>
      <c r="P116">
        <v>3102296.9422961799</v>
      </c>
      <c r="Q116">
        <v>3102296.3163900501</v>
      </c>
      <c r="R116">
        <f t="shared" si="12"/>
        <v>-0.62590612983331084</v>
      </c>
      <c r="S116">
        <v>3102318.3196456102</v>
      </c>
      <c r="T116">
        <v>3102317.34278634</v>
      </c>
      <c r="U116">
        <f t="shared" si="13"/>
        <v>-0.97685927012935281</v>
      </c>
    </row>
    <row r="117" spans="1:21" x14ac:dyDescent="0.35">
      <c r="A117">
        <v>3102296.8768973099</v>
      </c>
      <c r="B117">
        <v>3102298.5268942602</v>
      </c>
      <c r="C117">
        <f t="shared" si="7"/>
        <v>1.6499969502910972</v>
      </c>
      <c r="D117">
        <v>3102296.8768973099</v>
      </c>
      <c r="E117">
        <v>3102298.5268940399</v>
      </c>
      <c r="F117">
        <f t="shared" si="8"/>
        <v>1.6499967300333083</v>
      </c>
      <c r="G117">
        <v>3102296.8768973099</v>
      </c>
      <c r="H117">
        <v>3102298.5268924301</v>
      </c>
      <c r="I117">
        <f t="shared" si="9"/>
        <v>1.649995120242238</v>
      </c>
      <c r="J117">
        <v>3046891.1585458298</v>
      </c>
      <c r="K117">
        <v>3131786.3890740499</v>
      </c>
      <c r="L117">
        <f t="shared" si="10"/>
        <v>84895.230528220069</v>
      </c>
      <c r="M117">
        <v>3107487.9250483802</v>
      </c>
      <c r="N117">
        <v>3093129.2139413501</v>
      </c>
      <c r="O117">
        <f t="shared" si="11"/>
        <v>-14358.711107030045</v>
      </c>
      <c r="P117">
        <v>3102297.3429030399</v>
      </c>
      <c r="Q117">
        <v>3102296.7836867101</v>
      </c>
      <c r="R117">
        <f t="shared" si="12"/>
        <v>-0.5592163298279047</v>
      </c>
      <c r="S117">
        <v>3102318.6303572799</v>
      </c>
      <c r="T117">
        <v>3102317.5870058602</v>
      </c>
      <c r="U117">
        <f t="shared" si="13"/>
        <v>-1.0433514197356999</v>
      </c>
    </row>
    <row r="118" spans="1:21" x14ac:dyDescent="0.35">
      <c r="A118">
        <v>3102296.9807190299</v>
      </c>
      <c r="B118">
        <v>3102298.41624801</v>
      </c>
      <c r="C118">
        <f t="shared" si="7"/>
        <v>1.4355289801023901</v>
      </c>
      <c r="D118">
        <v>3102296.9807190299</v>
      </c>
      <c r="E118">
        <v>3102298.4162378898</v>
      </c>
      <c r="F118">
        <f t="shared" si="8"/>
        <v>1.435518859885633</v>
      </c>
      <c r="G118">
        <v>3102296.9807190299</v>
      </c>
      <c r="H118">
        <v>3102298.4162345198</v>
      </c>
      <c r="I118">
        <f t="shared" si="9"/>
        <v>1.4355154898948967</v>
      </c>
      <c r="J118">
        <v>3143669.0286042802</v>
      </c>
      <c r="K118">
        <v>3110562.6373010101</v>
      </c>
      <c r="L118">
        <f t="shared" si="10"/>
        <v>-33106.391303270124</v>
      </c>
      <c r="M118">
        <v>3089874.5473994398</v>
      </c>
      <c r="N118">
        <v>3096718.9807217401</v>
      </c>
      <c r="O118">
        <f t="shared" si="11"/>
        <v>6844.4333223002031</v>
      </c>
      <c r="P118">
        <v>3102297.7268359102</v>
      </c>
      <c r="Q118">
        <v>3102297.2342706602</v>
      </c>
      <c r="R118">
        <f t="shared" si="12"/>
        <v>-0.49256525002419949</v>
      </c>
      <c r="S118">
        <v>3102318.4931643601</v>
      </c>
      <c r="T118">
        <v>3102317.9984500902</v>
      </c>
      <c r="U118">
        <f t="shared" si="13"/>
        <v>-0.49471426988020539</v>
      </c>
    </row>
    <row r="119" spans="1:21" x14ac:dyDescent="0.35">
      <c r="A119">
        <v>3102297.0197713599</v>
      </c>
      <c r="B119">
        <v>3102298.3598877699</v>
      </c>
      <c r="C119">
        <f t="shared" si="7"/>
        <v>1.3401164100505412</v>
      </c>
      <c r="D119">
        <v>3102297.0197713599</v>
      </c>
      <c r="E119">
        <v>3102298.3599010701</v>
      </c>
      <c r="F119">
        <f t="shared" si="8"/>
        <v>1.3401297102682292</v>
      </c>
      <c r="G119">
        <v>3102297.0197713599</v>
      </c>
      <c r="H119">
        <v>3102298.35990272</v>
      </c>
      <c r="I119">
        <f t="shared" si="9"/>
        <v>1.3401313601061702</v>
      </c>
      <c r="J119">
        <v>3143669.0520812101</v>
      </c>
      <c r="K119">
        <v>3118839.3087492702</v>
      </c>
      <c r="L119">
        <f t="shared" si="10"/>
        <v>-24829.743331939913</v>
      </c>
      <c r="M119">
        <v>3091105.9741611802</v>
      </c>
      <c r="N119">
        <v>3095008.0135898399</v>
      </c>
      <c r="O119">
        <f t="shared" si="11"/>
        <v>3902.0394286597148</v>
      </c>
      <c r="P119">
        <v>3102298.09904357</v>
      </c>
      <c r="Q119">
        <v>3102297.6683526202</v>
      </c>
      <c r="R119">
        <f t="shared" si="12"/>
        <v>-0.43069094978272915</v>
      </c>
      <c r="S119">
        <v>3102318.81838832</v>
      </c>
      <c r="T119">
        <v>3102318.43515848</v>
      </c>
      <c r="U119">
        <f t="shared" si="13"/>
        <v>-0.3832298400811851</v>
      </c>
    </row>
    <row r="120" spans="1:21" x14ac:dyDescent="0.35">
      <c r="A120">
        <v>3102297.1252596001</v>
      </c>
      <c r="B120">
        <v>3102298.3267531302</v>
      </c>
      <c r="C120">
        <f t="shared" si="7"/>
        <v>1.2014935300685465</v>
      </c>
      <c r="D120">
        <v>3102297.1252596001</v>
      </c>
      <c r="E120">
        <v>3102298.32675718</v>
      </c>
      <c r="F120">
        <f t="shared" si="8"/>
        <v>1.2014975799247622</v>
      </c>
      <c r="G120">
        <v>3102297.1252596001</v>
      </c>
      <c r="H120">
        <v>3102298.3267634199</v>
      </c>
      <c r="I120">
        <f t="shared" si="9"/>
        <v>1.2015038197860122</v>
      </c>
      <c r="J120">
        <v>3139013.16659198</v>
      </c>
      <c r="K120">
        <v>3125046.8715698798</v>
      </c>
      <c r="L120">
        <f t="shared" si="10"/>
        <v>-13966.29502210021</v>
      </c>
      <c r="M120">
        <v>3106877.8164430498</v>
      </c>
      <c r="N120">
        <v>3094032.5755741401</v>
      </c>
      <c r="O120">
        <f t="shared" si="11"/>
        <v>-12845.24086890975</v>
      </c>
      <c r="P120">
        <v>3102298.4513345901</v>
      </c>
      <c r="Q120">
        <v>3102298.0761865098</v>
      </c>
      <c r="R120">
        <f t="shared" si="12"/>
        <v>-0.37514808028936386</v>
      </c>
      <c r="S120">
        <v>3102319.4877734398</v>
      </c>
      <c r="T120">
        <v>3102319.13992434</v>
      </c>
      <c r="U120">
        <f t="shared" si="13"/>
        <v>-0.3478490998968482</v>
      </c>
    </row>
    <row r="121" spans="1:21" x14ac:dyDescent="0.35">
      <c r="A121">
        <v>3102297.2111427402</v>
      </c>
      <c r="B121">
        <v>3102298.3281223602</v>
      </c>
      <c r="C121">
        <f t="shared" si="7"/>
        <v>1.1169796199537814</v>
      </c>
      <c r="D121">
        <v>3102297.2111427402</v>
      </c>
      <c r="E121">
        <v>3102298.3281315798</v>
      </c>
      <c r="F121">
        <f t="shared" si="8"/>
        <v>1.1169888395816088</v>
      </c>
      <c r="G121">
        <v>3102297.2111427402</v>
      </c>
      <c r="H121">
        <v>3102298.3281371999</v>
      </c>
      <c r="I121">
        <f t="shared" si="9"/>
        <v>1.1169944596476853</v>
      </c>
      <c r="J121">
        <v>3053698.0982892602</v>
      </c>
      <c r="K121">
        <v>3128538.4890951798</v>
      </c>
      <c r="L121">
        <f t="shared" si="10"/>
        <v>74840.390805919655</v>
      </c>
      <c r="M121">
        <v>3091158.1787043</v>
      </c>
      <c r="N121">
        <v>3097243.9729533498</v>
      </c>
      <c r="O121">
        <f t="shared" si="11"/>
        <v>6085.7942490498535</v>
      </c>
      <c r="P121">
        <v>3102298.8069044598</v>
      </c>
      <c r="Q121">
        <v>3102298.48086914</v>
      </c>
      <c r="R121">
        <f t="shared" si="12"/>
        <v>-0.32603531982749701</v>
      </c>
      <c r="S121">
        <v>3102319.7867562501</v>
      </c>
      <c r="T121">
        <v>3102319.5376058798</v>
      </c>
      <c r="U121">
        <f t="shared" si="13"/>
        <v>-0.24915037024766207</v>
      </c>
    </row>
    <row r="122" spans="1:21" x14ac:dyDescent="0.35">
      <c r="A122">
        <v>3102297.3981511402</v>
      </c>
      <c r="B122">
        <v>3102298.35143555</v>
      </c>
      <c r="C122">
        <f t="shared" si="7"/>
        <v>0.95328440982848406</v>
      </c>
      <c r="D122">
        <v>3102297.3981511402</v>
      </c>
      <c r="E122">
        <v>3102298.3514598701</v>
      </c>
      <c r="F122">
        <f t="shared" si="8"/>
        <v>0.95330872992053628</v>
      </c>
      <c r="G122">
        <v>3102297.3981511402</v>
      </c>
      <c r="H122">
        <v>3102298.3514346401</v>
      </c>
      <c r="I122">
        <f t="shared" si="9"/>
        <v>0.95328349992632866</v>
      </c>
      <c r="J122">
        <v>3139013.7411056301</v>
      </c>
      <c r="K122">
        <v>3109828.4490192202</v>
      </c>
      <c r="L122">
        <f t="shared" si="10"/>
        <v>-29185.292086409871</v>
      </c>
      <c r="M122">
        <v>3092260.3715365701</v>
      </c>
      <c r="N122">
        <v>3095722.6658187001</v>
      </c>
      <c r="O122">
        <f t="shared" si="11"/>
        <v>3462.2942821299657</v>
      </c>
      <c r="P122">
        <v>3102299.1561575802</v>
      </c>
      <c r="Q122">
        <v>3102298.8731292398</v>
      </c>
      <c r="R122">
        <f t="shared" si="12"/>
        <v>-0.2830283404327929</v>
      </c>
      <c r="S122">
        <v>3102320.1003092299</v>
      </c>
      <c r="T122">
        <v>3102319.9107375001</v>
      </c>
      <c r="U122">
        <f t="shared" si="13"/>
        <v>-0.18957172986119986</v>
      </c>
    </row>
    <row r="123" spans="1:21" x14ac:dyDescent="0.35">
      <c r="A123">
        <v>3102297.6736895302</v>
      </c>
      <c r="B123">
        <v>3102298.4161989</v>
      </c>
      <c r="C123">
        <f t="shared" si="7"/>
        <v>0.74250936973839998</v>
      </c>
      <c r="D123">
        <v>3102297.6736895302</v>
      </c>
      <c r="E123">
        <v>3102298.4161650999</v>
      </c>
      <c r="F123">
        <f t="shared" si="8"/>
        <v>0.74247556971386075</v>
      </c>
      <c r="G123">
        <v>3102297.6736895302</v>
      </c>
      <c r="H123">
        <v>3102298.4161707899</v>
      </c>
      <c r="I123">
        <f t="shared" si="9"/>
        <v>0.74248125962913036</v>
      </c>
      <c r="J123">
        <v>3139013.7770341202</v>
      </c>
      <c r="K123">
        <v>3117124.84553948</v>
      </c>
      <c r="L123">
        <f t="shared" si="10"/>
        <v>-21888.931494640186</v>
      </c>
      <c r="M123">
        <v>3106416.4254928399</v>
      </c>
      <c r="N123">
        <v>3094857.1655928199</v>
      </c>
      <c r="O123">
        <f t="shared" si="11"/>
        <v>-11559.25990001997</v>
      </c>
      <c r="P123">
        <v>3102299.4895463502</v>
      </c>
      <c r="Q123">
        <v>3102299.2440624801</v>
      </c>
      <c r="R123">
        <f t="shared" si="12"/>
        <v>-0.24548387015238404</v>
      </c>
      <c r="S123">
        <v>3102320.4201819501</v>
      </c>
      <c r="T123">
        <v>3102320.2672983999</v>
      </c>
      <c r="U123">
        <f t="shared" si="13"/>
        <v>-0.15288355015218258</v>
      </c>
    </row>
    <row r="124" spans="1:21" x14ac:dyDescent="0.35">
      <c r="A124">
        <v>3102297.8937895899</v>
      </c>
      <c r="B124">
        <v>3102298.5626514298</v>
      </c>
      <c r="C124">
        <f t="shared" si="7"/>
        <v>0.66886183992028236</v>
      </c>
      <c r="D124">
        <v>3102297.8937895899</v>
      </c>
      <c r="E124">
        <v>3102298.5626238799</v>
      </c>
      <c r="F124">
        <f t="shared" si="8"/>
        <v>0.66883429000154138</v>
      </c>
      <c r="G124">
        <v>3102297.8937895899</v>
      </c>
      <c r="H124">
        <v>3102298.5627469602</v>
      </c>
      <c r="I124">
        <f t="shared" si="9"/>
        <v>0.66895737033337355</v>
      </c>
      <c r="J124">
        <v>3134909.4027475701</v>
      </c>
      <c r="K124">
        <v>3122597.2055362398</v>
      </c>
      <c r="L124">
        <f t="shared" si="10"/>
        <v>-12312.197211330291</v>
      </c>
      <c r="M124">
        <v>3092299.5651765</v>
      </c>
      <c r="N124">
        <v>3097747.0660228902</v>
      </c>
      <c r="O124">
        <f t="shared" si="11"/>
        <v>5447.5008463901468</v>
      </c>
      <c r="P124">
        <v>3102299.8184437202</v>
      </c>
      <c r="Q124">
        <v>3102299.6056129402</v>
      </c>
      <c r="R124">
        <f t="shared" si="12"/>
        <v>-0.21283078007400036</v>
      </c>
      <c r="S124">
        <v>3102320.7410347802</v>
      </c>
      <c r="T124">
        <v>3102320.61646479</v>
      </c>
      <c r="U124">
        <f t="shared" si="13"/>
        <v>-0.12456999020650983</v>
      </c>
    </row>
    <row r="125" spans="1:21" x14ac:dyDescent="0.35">
      <c r="A125">
        <v>3102298.1170809101</v>
      </c>
      <c r="B125">
        <v>3102298.6976003898</v>
      </c>
      <c r="C125">
        <f t="shared" si="7"/>
        <v>0.58051947969943285</v>
      </c>
      <c r="D125">
        <v>3102298.1170809101</v>
      </c>
      <c r="E125">
        <v>3102298.69758964</v>
      </c>
      <c r="F125">
        <f t="shared" si="8"/>
        <v>0.58050872990861535</v>
      </c>
      <c r="G125">
        <v>3102298.1170809101</v>
      </c>
      <c r="H125">
        <v>3102298.6976406602</v>
      </c>
      <c r="I125">
        <f t="shared" si="9"/>
        <v>0.58055975008755922</v>
      </c>
      <c r="J125">
        <v>3059698.8705607499</v>
      </c>
      <c r="K125">
        <v>3125675.2967380099</v>
      </c>
      <c r="L125">
        <f t="shared" si="10"/>
        <v>65976.42617726</v>
      </c>
      <c r="M125">
        <v>3093291.8363508</v>
      </c>
      <c r="N125">
        <v>3096385.33260732</v>
      </c>
      <c r="O125">
        <f t="shared" si="11"/>
        <v>3093.4962565200403</v>
      </c>
      <c r="P125">
        <v>3102300.1434899</v>
      </c>
      <c r="Q125">
        <v>3102299.9590312601</v>
      </c>
      <c r="R125">
        <f t="shared" si="12"/>
        <v>-0.18445863993838429</v>
      </c>
      <c r="S125">
        <v>3102321.0611736798</v>
      </c>
      <c r="T125">
        <v>3102320.9584498801</v>
      </c>
      <c r="U125">
        <f t="shared" si="13"/>
        <v>-0.10272379964590073</v>
      </c>
    </row>
    <row r="126" spans="1:21" x14ac:dyDescent="0.35">
      <c r="A126">
        <v>3102298.3535257699</v>
      </c>
      <c r="B126">
        <v>3102298.8543313202</v>
      </c>
      <c r="C126">
        <f t="shared" si="7"/>
        <v>0.50080555025488138</v>
      </c>
      <c r="D126">
        <v>3102298.3535257699</v>
      </c>
      <c r="E126">
        <v>3102298.8543595402</v>
      </c>
      <c r="F126">
        <f t="shared" si="8"/>
        <v>0.50083377026021481</v>
      </c>
      <c r="G126">
        <v>3102298.3535257699</v>
      </c>
      <c r="H126">
        <v>3102298.8543806998</v>
      </c>
      <c r="I126">
        <f t="shared" si="9"/>
        <v>0.50085492990911007</v>
      </c>
      <c r="J126">
        <v>3134909.8590973699</v>
      </c>
      <c r="K126">
        <v>3109181.2498216201</v>
      </c>
      <c r="L126">
        <f t="shared" si="10"/>
        <v>-25728.609275749885</v>
      </c>
      <c r="M126">
        <v>3106024.3607850098</v>
      </c>
      <c r="N126">
        <v>3095612.0332443002</v>
      </c>
      <c r="O126">
        <f t="shared" si="11"/>
        <v>-10412.327540709637</v>
      </c>
      <c r="P126">
        <v>3102300.4759322498</v>
      </c>
      <c r="Q126">
        <v>3102300.3161117099</v>
      </c>
      <c r="R126">
        <f t="shared" si="12"/>
        <v>-0.15982053987681866</v>
      </c>
      <c r="S126">
        <v>3102321.3777486398</v>
      </c>
      <c r="T126">
        <v>3102321.29509883</v>
      </c>
      <c r="U126">
        <f t="shared" si="13"/>
        <v>-8.2649809774011374E-2</v>
      </c>
    </row>
    <row r="127" spans="1:21" x14ac:dyDescent="0.35">
      <c r="A127">
        <v>3102298.5988344001</v>
      </c>
      <c r="B127">
        <v>3102299.0311201699</v>
      </c>
      <c r="C127">
        <f t="shared" si="7"/>
        <v>0.43228576984256506</v>
      </c>
      <c r="D127">
        <v>3102298.5988344001</v>
      </c>
      <c r="E127">
        <v>3102299.0310857799</v>
      </c>
      <c r="F127">
        <f t="shared" si="8"/>
        <v>0.43225137982517481</v>
      </c>
      <c r="G127">
        <v>3102298.5988344001</v>
      </c>
      <c r="H127">
        <v>3102299.0310911899</v>
      </c>
      <c r="I127">
        <f t="shared" si="9"/>
        <v>0.43225678987801075</v>
      </c>
      <c r="J127">
        <v>3134909.9043852501</v>
      </c>
      <c r="K127">
        <v>3115613.4755612002</v>
      </c>
      <c r="L127">
        <f t="shared" si="10"/>
        <v>-19296.428824049886</v>
      </c>
      <c r="M127">
        <v>3093321.2716324199</v>
      </c>
      <c r="N127">
        <v>3098215.1988454298</v>
      </c>
      <c r="O127">
        <f t="shared" si="11"/>
        <v>4893.9272130099125</v>
      </c>
      <c r="P127">
        <v>3102300.80548725</v>
      </c>
      <c r="Q127">
        <v>3102300.6670014402</v>
      </c>
      <c r="R127">
        <f t="shared" si="12"/>
        <v>-0.13848580978810787</v>
      </c>
      <c r="S127">
        <v>3102321.6948307902</v>
      </c>
      <c r="T127">
        <v>3102321.6265721899</v>
      </c>
      <c r="U127">
        <f t="shared" si="13"/>
        <v>-6.8258600309491158E-2</v>
      </c>
    </row>
    <row r="128" spans="1:21" x14ac:dyDescent="0.35">
      <c r="A128">
        <v>3102298.8512730398</v>
      </c>
      <c r="B128">
        <v>3102299.2249924699</v>
      </c>
      <c r="C128">
        <f t="shared" si="7"/>
        <v>0.37371943006291986</v>
      </c>
      <c r="D128">
        <v>3102298.8512730398</v>
      </c>
      <c r="E128">
        <v>3102299.2249776898</v>
      </c>
      <c r="F128">
        <f t="shared" si="8"/>
        <v>0.37370464997366071</v>
      </c>
      <c r="G128">
        <v>3102298.8512730398</v>
      </c>
      <c r="H128">
        <v>3102299.2249533199</v>
      </c>
      <c r="I128">
        <f t="shared" si="9"/>
        <v>0.37368028005585074</v>
      </c>
      <c r="J128">
        <v>3131291.7062401702</v>
      </c>
      <c r="K128">
        <v>3120437.7101253499</v>
      </c>
      <c r="L128">
        <f t="shared" si="10"/>
        <v>-10853.996114820242</v>
      </c>
      <c r="M128">
        <v>3094217.0665917601</v>
      </c>
      <c r="N128">
        <v>3096991.8592234501</v>
      </c>
      <c r="O128">
        <f t="shared" si="11"/>
        <v>2774.7926316899247</v>
      </c>
      <c r="P128">
        <v>3102301.1324524502</v>
      </c>
      <c r="Q128">
        <v>3102301.0124516902</v>
      </c>
      <c r="R128">
        <f t="shared" si="12"/>
        <v>-0.1200007600709796</v>
      </c>
      <c r="S128">
        <v>3102322.0009082002</v>
      </c>
      <c r="T128">
        <v>3102321.94400369</v>
      </c>
      <c r="U128">
        <f t="shared" si="13"/>
        <v>-5.6904510129243135E-2</v>
      </c>
    </row>
    <row r="129" spans="1:21" x14ac:dyDescent="0.35">
      <c r="A129">
        <v>3102299.1098573301</v>
      </c>
      <c r="B129">
        <v>3102299.43326667</v>
      </c>
      <c r="C129">
        <f t="shared" si="7"/>
        <v>0.32340933987870812</v>
      </c>
      <c r="D129">
        <v>3102299.1098573301</v>
      </c>
      <c r="E129">
        <v>3102299.4332693899</v>
      </c>
      <c r="F129">
        <f t="shared" si="8"/>
        <v>0.32341205980628729</v>
      </c>
      <c r="G129">
        <v>3102299.1098573301</v>
      </c>
      <c r="H129">
        <v>3102299.43328261</v>
      </c>
      <c r="I129">
        <f t="shared" si="9"/>
        <v>0.32342527993023396</v>
      </c>
      <c r="J129">
        <v>3064988.9565133099</v>
      </c>
      <c r="K129">
        <v>3123151.2490463499</v>
      </c>
      <c r="L129">
        <f t="shared" si="10"/>
        <v>58162.292533040047</v>
      </c>
      <c r="M129">
        <v>3105677.9332746598</v>
      </c>
      <c r="N129">
        <v>3096298.2370528998</v>
      </c>
      <c r="O129">
        <f t="shared" si="11"/>
        <v>-9379.6962217600085</v>
      </c>
      <c r="P129">
        <v>3102301.4571711002</v>
      </c>
      <c r="Q129">
        <v>3102301.35323162</v>
      </c>
      <c r="R129">
        <f t="shared" si="12"/>
        <v>-0.10393948014825583</v>
      </c>
      <c r="S129">
        <v>3102322.3148363698</v>
      </c>
      <c r="T129">
        <v>3102322.2584151598</v>
      </c>
      <c r="U129">
        <f t="shared" si="13"/>
        <v>-5.6421210058033466E-2</v>
      </c>
    </row>
    <row r="130" spans="1:21" x14ac:dyDescent="0.35">
      <c r="A130">
        <v>3102299.3742198199</v>
      </c>
      <c r="B130">
        <v>3102299.65435006</v>
      </c>
      <c r="C130">
        <f t="shared" si="7"/>
        <v>0.28013024013489485</v>
      </c>
      <c r="D130">
        <v>3102299.3742198199</v>
      </c>
      <c r="E130">
        <v>3102299.6543366401</v>
      </c>
      <c r="F130">
        <f t="shared" si="8"/>
        <v>0.28011682024225593</v>
      </c>
      <c r="G130">
        <v>3102299.3742198199</v>
      </c>
      <c r="H130">
        <v>3102299.6543149902</v>
      </c>
      <c r="I130">
        <f t="shared" si="9"/>
        <v>0.28009517025202513</v>
      </c>
      <c r="J130">
        <v>3131292.0733840298</v>
      </c>
      <c r="K130">
        <v>3108610.7370208302</v>
      </c>
      <c r="L130">
        <f t="shared" si="10"/>
        <v>-22681.336363199633</v>
      </c>
      <c r="M130">
        <v>3094239.1830298598</v>
      </c>
      <c r="N130">
        <v>3098643.2431667498</v>
      </c>
      <c r="O130">
        <f t="shared" si="11"/>
        <v>4404.0601368900388</v>
      </c>
      <c r="P130">
        <v>3102301.7695905701</v>
      </c>
      <c r="Q130">
        <v>3102301.67952734</v>
      </c>
      <c r="R130">
        <f t="shared" si="12"/>
        <v>-9.0063230134546757E-2</v>
      </c>
      <c r="S130">
        <v>3102322.63403886</v>
      </c>
      <c r="T130">
        <v>3102322.58343803</v>
      </c>
      <c r="U130">
        <f t="shared" si="13"/>
        <v>-5.0600829999893904E-2</v>
      </c>
    </row>
    <row r="131" spans="1:21" x14ac:dyDescent="0.35">
      <c r="A131">
        <v>3102299.64337403</v>
      </c>
      <c r="B131">
        <v>3102299.8860325599</v>
      </c>
      <c r="C131">
        <f t="shared" si="7"/>
        <v>0.24265852989628911</v>
      </c>
      <c r="D131">
        <v>3102299.64337403</v>
      </c>
      <c r="E131">
        <v>3102299.8860458098</v>
      </c>
      <c r="F131">
        <f t="shared" si="8"/>
        <v>0.24267177982255816</v>
      </c>
      <c r="G131">
        <v>3102299.64337403</v>
      </c>
      <c r="H131">
        <v>3102299.88605387</v>
      </c>
      <c r="I131">
        <f t="shared" si="9"/>
        <v>0.24267983995378017</v>
      </c>
      <c r="J131">
        <v>3131292.12591259</v>
      </c>
      <c r="K131">
        <v>3114281.1447489499</v>
      </c>
      <c r="L131">
        <f t="shared" si="10"/>
        <v>-17010.981163640041</v>
      </c>
      <c r="M131">
        <v>3095048.6172253499</v>
      </c>
      <c r="N131">
        <v>3097542.3706692201</v>
      </c>
      <c r="O131">
        <f t="shared" si="11"/>
        <v>2493.7534438702278</v>
      </c>
      <c r="P131">
        <v>3102302.0913007502</v>
      </c>
      <c r="Q131">
        <v>3102302.0133258002</v>
      </c>
      <c r="R131">
        <f t="shared" si="12"/>
        <v>-7.7974949963390827E-2</v>
      </c>
      <c r="S131">
        <v>3102322.9508315302</v>
      </c>
      <c r="T131">
        <v>3102322.9091268899</v>
      </c>
      <c r="U131">
        <f t="shared" si="13"/>
        <v>-4.1704640258103609E-2</v>
      </c>
    </row>
    <row r="132" spans="1:21" x14ac:dyDescent="0.35">
      <c r="A132">
        <v>3102299.9226798802</v>
      </c>
      <c r="B132">
        <v>3102300.1329658502</v>
      </c>
      <c r="C132">
        <f t="shared" ref="C132:C195" si="14">B132-A132</f>
        <v>0.21028597000986338</v>
      </c>
      <c r="D132">
        <v>3102299.9226798802</v>
      </c>
      <c r="E132">
        <v>3102300.13300625</v>
      </c>
      <c r="F132">
        <f t="shared" ref="F132:F195" si="15">E132-D132</f>
        <v>0.21032636985182762</v>
      </c>
      <c r="G132">
        <v>3102299.9226798802</v>
      </c>
      <c r="H132">
        <v>3102300.1329744798</v>
      </c>
      <c r="I132">
        <f t="shared" ref="I132:I195" si="16">H132-G132</f>
        <v>0.21029459964483976</v>
      </c>
      <c r="J132">
        <v>3128102.5106991399</v>
      </c>
      <c r="K132">
        <v>3118534.0176828001</v>
      </c>
      <c r="L132">
        <f t="shared" ref="L132:L195" si="17">K132-J132</f>
        <v>-9568.4930163398385</v>
      </c>
      <c r="M132">
        <v>3105367.9609088702</v>
      </c>
      <c r="N132">
        <v>3096919.0095947501</v>
      </c>
      <c r="O132">
        <f t="shared" ref="O132:O195" si="18">N132-M132</f>
        <v>-8448.9513141200878</v>
      </c>
      <c r="P132">
        <v>3102302.41921383</v>
      </c>
      <c r="Q132">
        <v>3102302.34369813</v>
      </c>
      <c r="R132">
        <f t="shared" ref="R132:R195" si="19">Q132-P132</f>
        <v>-7.5515700038522482E-2</v>
      </c>
      <c r="S132">
        <v>3102323.26617464</v>
      </c>
      <c r="T132">
        <v>3102323.2277413402</v>
      </c>
      <c r="U132">
        <f t="shared" ref="U132:U195" si="20">T132-S132</f>
        <v>-3.8433299865573645E-2</v>
      </c>
    </row>
    <row r="133" spans="1:21" x14ac:dyDescent="0.35">
      <c r="A133">
        <v>3102300.20009341</v>
      </c>
      <c r="B133">
        <v>3102300.3824227401</v>
      </c>
      <c r="C133">
        <f t="shared" si="14"/>
        <v>0.18232933012768626</v>
      </c>
      <c r="D133">
        <v>3102300.20009341</v>
      </c>
      <c r="E133">
        <v>3102300.3824352399</v>
      </c>
      <c r="F133">
        <f t="shared" si="15"/>
        <v>0.18234182987362146</v>
      </c>
      <c r="G133">
        <v>3102300.20009341</v>
      </c>
      <c r="H133">
        <v>3102300.3824354</v>
      </c>
      <c r="I133">
        <f t="shared" si="16"/>
        <v>0.1823419900611043</v>
      </c>
      <c r="J133">
        <v>3069652.5286824098</v>
      </c>
      <c r="K133">
        <v>3120926.1786144902</v>
      </c>
      <c r="L133">
        <f t="shared" si="17"/>
        <v>51273.649932080414</v>
      </c>
      <c r="M133">
        <v>3095065.2443556301</v>
      </c>
      <c r="N133">
        <v>3099031.32780333</v>
      </c>
      <c r="O133">
        <f t="shared" si="18"/>
        <v>3966.0834476999007</v>
      </c>
      <c r="P133">
        <v>3102302.7251506601</v>
      </c>
      <c r="Q133">
        <v>3102302.6627413202</v>
      </c>
      <c r="R133">
        <f t="shared" si="19"/>
        <v>-6.2409339938312769E-2</v>
      </c>
      <c r="S133">
        <v>3102323.5807578298</v>
      </c>
      <c r="T133">
        <v>3102323.5487786601</v>
      </c>
      <c r="U133">
        <f t="shared" si="20"/>
        <v>-3.1979169696569443E-2</v>
      </c>
    </row>
    <row r="134" spans="1:21" x14ac:dyDescent="0.35">
      <c r="A134">
        <v>3102300.4807831701</v>
      </c>
      <c r="B134">
        <v>3102300.63882455</v>
      </c>
      <c r="C134">
        <f t="shared" si="14"/>
        <v>0.15804137988016009</v>
      </c>
      <c r="D134">
        <v>3102300.4807831701</v>
      </c>
      <c r="E134">
        <v>3102300.6388719901</v>
      </c>
      <c r="F134">
        <f t="shared" si="15"/>
        <v>0.15808882005512714</v>
      </c>
      <c r="G134">
        <v>3102300.4807831701</v>
      </c>
      <c r="H134">
        <v>3102300.6388381999</v>
      </c>
      <c r="I134">
        <f t="shared" si="16"/>
        <v>0.15805502980947495</v>
      </c>
      <c r="J134">
        <v>3128102.8107519899</v>
      </c>
      <c r="K134">
        <v>3108107.8288889402</v>
      </c>
      <c r="L134">
        <f t="shared" si="17"/>
        <v>-19994.98186304979</v>
      </c>
      <c r="M134">
        <v>3095796.6749075102</v>
      </c>
      <c r="N134">
        <v>3098039.9498356101</v>
      </c>
      <c r="O134">
        <f t="shared" si="18"/>
        <v>2243.2749280999415</v>
      </c>
      <c r="P134">
        <v>3102303.0315443599</v>
      </c>
      <c r="Q134">
        <v>3102302.9784926102</v>
      </c>
      <c r="R134">
        <f t="shared" si="19"/>
        <v>-5.3051749709993601E-2</v>
      </c>
      <c r="S134">
        <v>3102323.8841048102</v>
      </c>
      <c r="T134">
        <v>3102323.8569004601</v>
      </c>
      <c r="U134">
        <f t="shared" si="20"/>
        <v>-2.7204350102692842E-2</v>
      </c>
    </row>
    <row r="135" spans="1:21" x14ac:dyDescent="0.35">
      <c r="A135">
        <v>3102300.7644200302</v>
      </c>
      <c r="B135">
        <v>3102300.9014819502</v>
      </c>
      <c r="C135">
        <f t="shared" si="14"/>
        <v>0.13706192001700401</v>
      </c>
      <c r="D135">
        <v>3102300.7644200302</v>
      </c>
      <c r="E135">
        <v>3102300.9014673699</v>
      </c>
      <c r="F135">
        <f t="shared" si="15"/>
        <v>0.13704733969643712</v>
      </c>
      <c r="G135">
        <v>3102300.7644200302</v>
      </c>
      <c r="H135">
        <v>3102300.9014646201</v>
      </c>
      <c r="I135">
        <f t="shared" si="16"/>
        <v>0.13704458996653557</v>
      </c>
      <c r="J135">
        <v>3128102.86855856</v>
      </c>
      <c r="K135">
        <v>3113106.6479421901</v>
      </c>
      <c r="L135">
        <f t="shared" si="17"/>
        <v>-14996.220616369974</v>
      </c>
      <c r="M135">
        <v>3105089.4472654802</v>
      </c>
      <c r="N135">
        <v>3097479.2096926202</v>
      </c>
      <c r="O135">
        <f t="shared" si="18"/>
        <v>-7610.2375728599727</v>
      </c>
      <c r="P135">
        <v>3102303.33748696</v>
      </c>
      <c r="Q135">
        <v>3102303.2919308101</v>
      </c>
      <c r="R135">
        <f t="shared" si="19"/>
        <v>-4.5556149911135435E-2</v>
      </c>
      <c r="S135">
        <v>3102324.1985623599</v>
      </c>
      <c r="T135">
        <v>3102324.17694228</v>
      </c>
      <c r="U135">
        <f t="shared" si="20"/>
        <v>-2.1620079874992371E-2</v>
      </c>
    </row>
    <row r="136" spans="1:21" x14ac:dyDescent="0.35">
      <c r="A136">
        <v>3102301.0513195298</v>
      </c>
      <c r="B136">
        <v>3102301.1702323202</v>
      </c>
      <c r="C136">
        <f t="shared" si="14"/>
        <v>0.11891279043629766</v>
      </c>
      <c r="D136">
        <v>3102301.0513195298</v>
      </c>
      <c r="E136">
        <v>3102301.1701828199</v>
      </c>
      <c r="F136">
        <f t="shared" si="15"/>
        <v>0.11886329017579556</v>
      </c>
      <c r="G136">
        <v>3102301.0513195298</v>
      </c>
      <c r="H136">
        <v>3102301.1701986501</v>
      </c>
      <c r="I136">
        <f t="shared" si="16"/>
        <v>0.11887912033125758</v>
      </c>
      <c r="J136">
        <v>3125291.0673042801</v>
      </c>
      <c r="K136">
        <v>3116855.8311382602</v>
      </c>
      <c r="L136">
        <f t="shared" si="17"/>
        <v>-8435.236166019924</v>
      </c>
      <c r="M136">
        <v>3095809.1849993598</v>
      </c>
      <c r="N136">
        <v>3099381.8478283901</v>
      </c>
      <c r="O136">
        <f t="shared" si="18"/>
        <v>3572.6628290303051</v>
      </c>
      <c r="P136">
        <v>3102303.6427414999</v>
      </c>
      <c r="Q136">
        <v>3102303.6034780298</v>
      </c>
      <c r="R136">
        <f t="shared" si="19"/>
        <v>-3.9263470098376274E-2</v>
      </c>
      <c r="S136">
        <v>3102324.51312077</v>
      </c>
      <c r="T136">
        <v>3102324.4933791701</v>
      </c>
      <c r="U136">
        <f t="shared" si="20"/>
        <v>-1.9741599913686514E-2</v>
      </c>
    </row>
    <row r="137" spans="1:21" x14ac:dyDescent="0.35">
      <c r="A137">
        <v>3102301.3393987799</v>
      </c>
      <c r="B137">
        <v>3102301.4425055701</v>
      </c>
      <c r="C137">
        <f t="shared" si="14"/>
        <v>0.10310679022222757</v>
      </c>
      <c r="D137">
        <v>3102301.3393987799</v>
      </c>
      <c r="E137">
        <v>3102301.44249012</v>
      </c>
      <c r="F137">
        <f t="shared" si="15"/>
        <v>0.10309134004637599</v>
      </c>
      <c r="G137">
        <v>3102301.3393987799</v>
      </c>
      <c r="H137">
        <v>3102301.4425016702</v>
      </c>
      <c r="I137">
        <f t="shared" si="16"/>
        <v>0.10310289030894637</v>
      </c>
      <c r="J137">
        <v>3073763.79029766</v>
      </c>
      <c r="K137">
        <v>3118964.6759795598</v>
      </c>
      <c r="L137">
        <f t="shared" si="17"/>
        <v>45200.88568189973</v>
      </c>
      <c r="M137">
        <v>3096469.9370897901</v>
      </c>
      <c r="N137">
        <v>3098488.8253600001</v>
      </c>
      <c r="O137">
        <f t="shared" si="18"/>
        <v>2018.8882702100091</v>
      </c>
      <c r="P137">
        <v>3102303.94736544</v>
      </c>
      <c r="Q137">
        <v>3102303.9134660899</v>
      </c>
      <c r="R137">
        <f t="shared" si="19"/>
        <v>-3.3899350091814995E-2</v>
      </c>
      <c r="S137">
        <v>3102324.8263362902</v>
      </c>
      <c r="T137">
        <v>3102324.8101983801</v>
      </c>
      <c r="U137">
        <f t="shared" si="20"/>
        <v>-1.6137910075485706E-2</v>
      </c>
    </row>
    <row r="138" spans="1:21" x14ac:dyDescent="0.35">
      <c r="A138">
        <v>3102301.6294705202</v>
      </c>
      <c r="B138">
        <v>3102301.71889344</v>
      </c>
      <c r="C138">
        <f t="shared" si="14"/>
        <v>8.9422919787466526E-2</v>
      </c>
      <c r="D138">
        <v>3102301.6294705202</v>
      </c>
      <c r="E138">
        <v>3102301.71887044</v>
      </c>
      <c r="F138">
        <f t="shared" si="15"/>
        <v>8.9399919845163822E-2</v>
      </c>
      <c r="G138">
        <v>3102301.6294705202</v>
      </c>
      <c r="H138">
        <v>3102301.7189009101</v>
      </c>
      <c r="I138">
        <f t="shared" si="16"/>
        <v>8.9430389925837517E-2</v>
      </c>
      <c r="J138">
        <v>3125291.31713684</v>
      </c>
      <c r="K138">
        <v>3107664.5189117598</v>
      </c>
      <c r="L138">
        <f t="shared" si="17"/>
        <v>-17626.798225080129</v>
      </c>
      <c r="M138">
        <v>3104838.8349779202</v>
      </c>
      <c r="N138">
        <v>3097984.1835598499</v>
      </c>
      <c r="O138">
        <f t="shared" si="18"/>
        <v>-6854.6514180703089</v>
      </c>
      <c r="P138">
        <v>3102304.25144753</v>
      </c>
      <c r="Q138">
        <v>3102304.2221544301</v>
      </c>
      <c r="R138">
        <f t="shared" si="19"/>
        <v>-2.9293099883943796E-2</v>
      </c>
      <c r="S138">
        <v>3102325.13930284</v>
      </c>
      <c r="T138">
        <v>3102325.1281222301</v>
      </c>
      <c r="U138">
        <f t="shared" si="20"/>
        <v>-1.1180609930306673E-2</v>
      </c>
    </row>
    <row r="139" spans="1:21" x14ac:dyDescent="0.35">
      <c r="A139">
        <v>3102301.9210489499</v>
      </c>
      <c r="B139">
        <v>3102301.9986109301</v>
      </c>
      <c r="C139">
        <f t="shared" si="14"/>
        <v>7.7561980113387108E-2</v>
      </c>
      <c r="D139">
        <v>3102301.9210489499</v>
      </c>
      <c r="E139">
        <v>3102301.9986075</v>
      </c>
      <c r="F139">
        <f t="shared" si="15"/>
        <v>7.7558550052344799E-2</v>
      </c>
      <c r="G139">
        <v>3102301.9210489499</v>
      </c>
      <c r="H139">
        <v>3102301.9985973602</v>
      </c>
      <c r="I139">
        <f t="shared" si="16"/>
        <v>7.7548410277813673E-2</v>
      </c>
      <c r="J139">
        <v>3125291.37868946</v>
      </c>
      <c r="K139">
        <v>3112071.2918327502</v>
      </c>
      <c r="L139">
        <f t="shared" si="17"/>
        <v>-13220.086856709793</v>
      </c>
      <c r="M139">
        <v>3096479.3592600301</v>
      </c>
      <c r="N139">
        <v>3099697.9231070001</v>
      </c>
      <c r="O139">
        <f t="shared" si="18"/>
        <v>3218.563846969977</v>
      </c>
      <c r="P139">
        <v>3102304.5551162502</v>
      </c>
      <c r="Q139">
        <v>3102304.52979668</v>
      </c>
      <c r="R139">
        <f t="shared" si="19"/>
        <v>-2.5319570209830999E-2</v>
      </c>
      <c r="S139">
        <v>3102325.4410646101</v>
      </c>
      <c r="T139">
        <v>3102325.42776189</v>
      </c>
      <c r="U139">
        <f t="shared" si="20"/>
        <v>-1.330272015184164E-2</v>
      </c>
    </row>
    <row r="140" spans="1:21" x14ac:dyDescent="0.35">
      <c r="A140">
        <v>3102302.2841959102</v>
      </c>
      <c r="B140">
        <v>3102302.3089130898</v>
      </c>
      <c r="C140">
        <f t="shared" si="14"/>
        <v>2.4717179592698812E-2</v>
      </c>
      <c r="D140">
        <v>3102302.2841959102</v>
      </c>
      <c r="E140">
        <v>3102302.3088971898</v>
      </c>
      <c r="F140">
        <f t="shared" si="15"/>
        <v>2.470127958804369E-2</v>
      </c>
      <c r="G140">
        <v>3102302.2841959102</v>
      </c>
      <c r="H140">
        <v>3102302.3088960699</v>
      </c>
      <c r="I140">
        <f t="shared" si="16"/>
        <v>2.4700159672647715E-2</v>
      </c>
      <c r="J140">
        <v>3122812.6372458702</v>
      </c>
      <c r="K140">
        <v>3115376.4419569401</v>
      </c>
      <c r="L140">
        <f t="shared" si="17"/>
        <v>-7436.1952889300883</v>
      </c>
      <c r="M140">
        <v>3097076.0341335</v>
      </c>
      <c r="N140">
        <v>3098893.4264576002</v>
      </c>
      <c r="O140">
        <f t="shared" si="18"/>
        <v>1817.3923241002485</v>
      </c>
      <c r="P140">
        <v>3102304.85817966</v>
      </c>
      <c r="Q140">
        <v>3102304.8362908601</v>
      </c>
      <c r="R140">
        <f t="shared" si="19"/>
        <v>-2.1888799965381622E-2</v>
      </c>
      <c r="S140">
        <v>3102325.7427267102</v>
      </c>
      <c r="T140">
        <v>3102325.7320879898</v>
      </c>
      <c r="U140">
        <f t="shared" si="20"/>
        <v>-1.0638720355927944E-2</v>
      </c>
    </row>
    <row r="141" spans="1:21" x14ac:dyDescent="0.35">
      <c r="A141">
        <v>3102302.5407346999</v>
      </c>
      <c r="B141">
        <v>3102302.60494638</v>
      </c>
      <c r="C141">
        <f t="shared" si="14"/>
        <v>6.4211680088192225E-2</v>
      </c>
      <c r="D141">
        <v>3102302.5407346999</v>
      </c>
      <c r="E141">
        <v>3102302.6049686498</v>
      </c>
      <c r="F141">
        <f t="shared" si="15"/>
        <v>6.423394987359643E-2</v>
      </c>
      <c r="G141">
        <v>3102302.5407346999</v>
      </c>
      <c r="H141">
        <v>3102302.60493385</v>
      </c>
      <c r="I141">
        <f t="shared" si="16"/>
        <v>6.4199150074273348E-2</v>
      </c>
      <c r="J141">
        <v>3077388.15704859</v>
      </c>
      <c r="K141">
        <v>3117235.5257459199</v>
      </c>
      <c r="L141">
        <f t="shared" si="17"/>
        <v>39847.36869732989</v>
      </c>
      <c r="M141">
        <v>3104613.2084897701</v>
      </c>
      <c r="N141">
        <v>3098439.1591814002</v>
      </c>
      <c r="O141">
        <f t="shared" si="18"/>
        <v>-6174.0493083698675</v>
      </c>
      <c r="P141">
        <v>3102305.1608575601</v>
      </c>
      <c r="Q141">
        <v>3102305.1419385802</v>
      </c>
      <c r="R141">
        <f t="shared" si="19"/>
        <v>-1.8918979912996292E-2</v>
      </c>
      <c r="S141">
        <v>3102326.05459551</v>
      </c>
      <c r="T141">
        <v>3102326.0445791599</v>
      </c>
      <c r="U141">
        <f t="shared" si="20"/>
        <v>-1.0016350075602531E-2</v>
      </c>
    </row>
    <row r="142" spans="1:21" x14ac:dyDescent="0.35">
      <c r="A142">
        <v>3102302.8385202899</v>
      </c>
      <c r="B142">
        <v>3102302.8913642098</v>
      </c>
      <c r="C142">
        <f t="shared" si="14"/>
        <v>5.2843919955193996E-2</v>
      </c>
      <c r="D142">
        <v>3102302.8385202899</v>
      </c>
      <c r="E142">
        <v>3102302.8913748702</v>
      </c>
      <c r="F142">
        <f t="shared" si="15"/>
        <v>5.2854580339044333E-2</v>
      </c>
      <c r="G142">
        <v>3102302.8385202899</v>
      </c>
      <c r="H142">
        <v>3102302.8913549799</v>
      </c>
      <c r="I142">
        <f t="shared" si="16"/>
        <v>5.283469008281827E-2</v>
      </c>
      <c r="J142">
        <v>3122812.8498898302</v>
      </c>
      <c r="K142">
        <v>3107273.7489021602</v>
      </c>
      <c r="L142">
        <f t="shared" si="17"/>
        <v>-15539.100987670012</v>
      </c>
      <c r="M142">
        <v>3097083.1399689801</v>
      </c>
      <c r="N142">
        <v>3099982.74661873</v>
      </c>
      <c r="O142">
        <f t="shared" si="18"/>
        <v>2899.6066497499123</v>
      </c>
      <c r="P142">
        <v>3102305.46324465</v>
      </c>
      <c r="Q142">
        <v>3102305.4469373799</v>
      </c>
      <c r="R142">
        <f t="shared" si="19"/>
        <v>-1.6307270154356956E-2</v>
      </c>
      <c r="S142">
        <v>3102326.3558987398</v>
      </c>
      <c r="T142">
        <v>3102326.3472782201</v>
      </c>
      <c r="U142">
        <f t="shared" si="20"/>
        <v>-8.6205196566879749E-3</v>
      </c>
    </row>
    <row r="143" spans="1:21" x14ac:dyDescent="0.35">
      <c r="A143">
        <v>3102303.1348485402</v>
      </c>
      <c r="B143">
        <v>3102303.1801370601</v>
      </c>
      <c r="C143">
        <f t="shared" si="14"/>
        <v>4.5288519933819771E-2</v>
      </c>
      <c r="D143">
        <v>3102303.1348485402</v>
      </c>
      <c r="E143">
        <v>3102303.1801475701</v>
      </c>
      <c r="F143">
        <f t="shared" si="15"/>
        <v>4.5299029909074306E-2</v>
      </c>
      <c r="G143">
        <v>3102303.1348485402</v>
      </c>
      <c r="H143">
        <v>3102303.1801497401</v>
      </c>
      <c r="I143">
        <f t="shared" si="16"/>
        <v>4.5301199890673161E-2</v>
      </c>
      <c r="J143">
        <v>3122812.91399873</v>
      </c>
      <c r="K143">
        <v>3111158.59710328</v>
      </c>
      <c r="L143">
        <f t="shared" si="17"/>
        <v>-11654.31689545</v>
      </c>
      <c r="M143">
        <v>3097621.7474856102</v>
      </c>
      <c r="N143">
        <v>3099257.9892580798</v>
      </c>
      <c r="O143">
        <f t="shared" si="18"/>
        <v>1636.2417724695988</v>
      </c>
      <c r="P143">
        <v>3102305.7655486199</v>
      </c>
      <c r="Q143">
        <v>3102305.7514662701</v>
      </c>
      <c r="R143">
        <f t="shared" si="19"/>
        <v>-1.4082349836826324E-2</v>
      </c>
      <c r="S143">
        <v>3102326.6570044602</v>
      </c>
      <c r="T143">
        <v>3102326.64996967</v>
      </c>
      <c r="U143">
        <f t="shared" si="20"/>
        <v>-7.0347902365028858E-3</v>
      </c>
    </row>
    <row r="144" spans="1:21" x14ac:dyDescent="0.35">
      <c r="A144">
        <v>3102303.4317847202</v>
      </c>
      <c r="B144">
        <v>3102303.4709541299</v>
      </c>
      <c r="C144">
        <f t="shared" si="14"/>
        <v>3.9169409777969122E-2</v>
      </c>
      <c r="D144">
        <v>3102303.4317847202</v>
      </c>
      <c r="E144">
        <v>3102303.47098199</v>
      </c>
      <c r="F144">
        <f t="shared" si="15"/>
        <v>3.9197269827127457E-2</v>
      </c>
      <c r="G144">
        <v>3102303.4317847202</v>
      </c>
      <c r="H144">
        <v>3102303.4709644299</v>
      </c>
      <c r="I144">
        <f t="shared" si="16"/>
        <v>3.9179709739983082E-2</v>
      </c>
      <c r="J144">
        <v>3120627.7805620702</v>
      </c>
      <c r="K144">
        <v>3114072.3049489702</v>
      </c>
      <c r="L144">
        <f t="shared" si="17"/>
        <v>-6555.4756130999885</v>
      </c>
      <c r="M144">
        <v>3104410.0378661598</v>
      </c>
      <c r="N144">
        <v>3098849.0115626999</v>
      </c>
      <c r="O144">
        <f t="shared" si="18"/>
        <v>-5561.0263034598902</v>
      </c>
      <c r="P144">
        <v>3102306.0673414799</v>
      </c>
      <c r="Q144">
        <v>3102306.0551974098</v>
      </c>
      <c r="R144">
        <f t="shared" si="19"/>
        <v>-1.2144070118665695E-2</v>
      </c>
      <c r="S144">
        <v>3102326.95813167</v>
      </c>
      <c r="T144">
        <v>3102326.9530797899</v>
      </c>
      <c r="U144">
        <f t="shared" si="20"/>
        <v>-5.0518801435828209E-3</v>
      </c>
    </row>
    <row r="145" spans="1:21" x14ac:dyDescent="0.35">
      <c r="A145">
        <v>3102303.7297260999</v>
      </c>
      <c r="B145">
        <v>3102303.7638033698</v>
      </c>
      <c r="C145">
        <f t="shared" si="14"/>
        <v>3.4077269956469536E-2</v>
      </c>
      <c r="D145">
        <v>3102303.7297260999</v>
      </c>
      <c r="E145">
        <v>3102303.7638027198</v>
      </c>
      <c r="F145">
        <f t="shared" si="15"/>
        <v>3.4076619893312454E-2</v>
      </c>
      <c r="G145">
        <v>3102303.7297260999</v>
      </c>
      <c r="H145">
        <v>3102303.7638041298</v>
      </c>
      <c r="I145">
        <f t="shared" si="16"/>
        <v>3.4078029915690422E-2</v>
      </c>
      <c r="J145">
        <v>3080583.29543366</v>
      </c>
      <c r="K145">
        <v>3115711.2082986799</v>
      </c>
      <c r="L145">
        <f t="shared" si="17"/>
        <v>35127.912865019869</v>
      </c>
      <c r="M145">
        <v>3097627.1162161101</v>
      </c>
      <c r="N145">
        <v>3100239.3413330601</v>
      </c>
      <c r="O145">
        <f t="shared" si="18"/>
        <v>2612.2251169499941</v>
      </c>
      <c r="P145">
        <v>3102306.3692719401</v>
      </c>
      <c r="Q145">
        <v>3102306.3588011102</v>
      </c>
      <c r="R145">
        <f t="shared" si="19"/>
        <v>-1.0470829904079437E-2</v>
      </c>
      <c r="S145">
        <v>3102327.2589539899</v>
      </c>
      <c r="T145">
        <v>3102327.25334033</v>
      </c>
      <c r="U145">
        <f t="shared" si="20"/>
        <v>-5.6136599741876125E-3</v>
      </c>
    </row>
    <row r="146" spans="1:21" x14ac:dyDescent="0.35">
      <c r="A146">
        <v>3102304.0282182498</v>
      </c>
      <c r="B146">
        <v>3102304.0578140998</v>
      </c>
      <c r="C146">
        <f t="shared" si="14"/>
        <v>2.959585003554821E-2</v>
      </c>
      <c r="D146">
        <v>3102304.0282182498</v>
      </c>
      <c r="E146">
        <v>3102304.05782039</v>
      </c>
      <c r="F146">
        <f t="shared" si="15"/>
        <v>2.9602140188217163E-2</v>
      </c>
      <c r="G146">
        <v>3102304.0282182498</v>
      </c>
      <c r="H146">
        <v>3102304.0578029999</v>
      </c>
      <c r="I146">
        <f t="shared" si="16"/>
        <v>2.9584750067442656E-2</v>
      </c>
      <c r="J146">
        <v>3120627.96499182</v>
      </c>
      <c r="K146">
        <v>3106929.2958447002</v>
      </c>
      <c r="L146">
        <f t="shared" si="17"/>
        <v>-13698.669147119857</v>
      </c>
      <c r="M146">
        <v>3098113.1533192201</v>
      </c>
      <c r="N146">
        <v>3099586.4404384498</v>
      </c>
      <c r="O146">
        <f t="shared" si="18"/>
        <v>1473.2871192297898</v>
      </c>
      <c r="P146">
        <v>3102306.68321185</v>
      </c>
      <c r="Q146">
        <v>3102306.6742294398</v>
      </c>
      <c r="R146">
        <f t="shared" si="19"/>
        <v>-8.9824101887643337E-3</v>
      </c>
      <c r="S146">
        <v>3102327.5596586098</v>
      </c>
      <c r="T146">
        <v>3102327.55499769</v>
      </c>
      <c r="U146">
        <f t="shared" si="20"/>
        <v>-4.6609197743237019E-3</v>
      </c>
    </row>
    <row r="147" spans="1:21" x14ac:dyDescent="0.35">
      <c r="A147">
        <v>3102304.3267487101</v>
      </c>
      <c r="B147">
        <v>3102304.3524607802</v>
      </c>
      <c r="C147">
        <f t="shared" si="14"/>
        <v>2.5712070055305958E-2</v>
      </c>
      <c r="D147">
        <v>3102304.3267487101</v>
      </c>
      <c r="E147">
        <v>3102304.3524630601</v>
      </c>
      <c r="F147">
        <f t="shared" si="15"/>
        <v>2.5714349932968616E-2</v>
      </c>
      <c r="G147">
        <v>3102304.3267487101</v>
      </c>
      <c r="H147">
        <v>3102304.3524459</v>
      </c>
      <c r="I147">
        <f t="shared" si="16"/>
        <v>2.5697189848870039E-2</v>
      </c>
      <c r="J147">
        <v>3120628.0312856501</v>
      </c>
      <c r="K147">
        <v>3110354.0360674202</v>
      </c>
      <c r="L147">
        <f t="shared" si="17"/>
        <v>-10273.995218229946</v>
      </c>
      <c r="M147">
        <v>3104227.0754843801</v>
      </c>
      <c r="N147">
        <v>3099218.1918994398</v>
      </c>
      <c r="O147">
        <f t="shared" si="18"/>
        <v>-5008.8835849403404</v>
      </c>
      <c r="P147">
        <v>3102306.98463486</v>
      </c>
      <c r="Q147">
        <v>3102306.97686829</v>
      </c>
      <c r="R147">
        <f t="shared" si="19"/>
        <v>-7.7665699645876884E-3</v>
      </c>
      <c r="S147">
        <v>3102327.8709786702</v>
      </c>
      <c r="T147">
        <v>3102327.8672693502</v>
      </c>
      <c r="U147">
        <f t="shared" si="20"/>
        <v>-3.7093199789524078E-3</v>
      </c>
    </row>
    <row r="148" spans="1:21" x14ac:dyDescent="0.35">
      <c r="A148">
        <v>3102304.6253430098</v>
      </c>
      <c r="B148">
        <v>3102304.6477200501</v>
      </c>
      <c r="C148">
        <f t="shared" si="14"/>
        <v>2.2377040237188339E-2</v>
      </c>
      <c r="D148">
        <v>3102304.6253430098</v>
      </c>
      <c r="E148">
        <v>3102304.6477058502</v>
      </c>
      <c r="F148">
        <f t="shared" si="15"/>
        <v>2.2362840361893177E-2</v>
      </c>
      <c r="G148">
        <v>3102304.6253430098</v>
      </c>
      <c r="H148">
        <v>3102304.6479851301</v>
      </c>
      <c r="I148">
        <f t="shared" si="16"/>
        <v>2.2642120253294706E-2</v>
      </c>
      <c r="J148">
        <v>3118701.72773507</v>
      </c>
      <c r="K148">
        <v>3112922.6636730498</v>
      </c>
      <c r="L148">
        <f t="shared" si="17"/>
        <v>-5779.0640620202757</v>
      </c>
      <c r="M148">
        <v>3098117.20838997</v>
      </c>
      <c r="N148">
        <v>3100470.4843347999</v>
      </c>
      <c r="O148">
        <f t="shared" si="18"/>
        <v>2353.2759448299184</v>
      </c>
      <c r="P148">
        <v>3102307.2969776099</v>
      </c>
      <c r="Q148">
        <v>3102307.2903648498</v>
      </c>
      <c r="R148">
        <f t="shared" si="19"/>
        <v>-6.6127600148320198E-3</v>
      </c>
      <c r="S148">
        <v>3102328.1714788498</v>
      </c>
      <c r="T148">
        <v>3102328.1688430202</v>
      </c>
      <c r="U148">
        <f t="shared" si="20"/>
        <v>-2.6358296163380146E-3</v>
      </c>
    </row>
    <row r="149" spans="1:21" x14ac:dyDescent="0.35">
      <c r="A149">
        <v>3102304.9244562001</v>
      </c>
      <c r="B149">
        <v>3102304.9438423999</v>
      </c>
      <c r="C149">
        <f t="shared" si="14"/>
        <v>1.938619976863265E-2</v>
      </c>
      <c r="D149">
        <v>3102304.9244562001</v>
      </c>
      <c r="E149">
        <v>3102304.9438670101</v>
      </c>
      <c r="F149">
        <f t="shared" si="15"/>
        <v>1.9410809967666864E-2</v>
      </c>
      <c r="G149">
        <v>3102304.9244562001</v>
      </c>
      <c r="H149">
        <v>3102304.9437953499</v>
      </c>
      <c r="I149">
        <f t="shared" si="16"/>
        <v>1.9339149817824364E-2</v>
      </c>
      <c r="J149">
        <v>3083400.0414756602</v>
      </c>
      <c r="K149">
        <v>3114367.4625604702</v>
      </c>
      <c r="L149">
        <f t="shared" si="17"/>
        <v>30967.421084810048</v>
      </c>
      <c r="M149">
        <v>3098555.6698349002</v>
      </c>
      <c r="N149">
        <v>3099882.3211592399</v>
      </c>
      <c r="O149">
        <f t="shared" si="18"/>
        <v>1326.6513243396766</v>
      </c>
      <c r="P149">
        <v>3102307.6107505099</v>
      </c>
      <c r="Q149">
        <v>3102307.6050835098</v>
      </c>
      <c r="R149">
        <f t="shared" si="19"/>
        <v>-5.6670000776648521E-3</v>
      </c>
      <c r="S149">
        <v>3102328.4719403801</v>
      </c>
      <c r="T149">
        <v>3102328.4701856198</v>
      </c>
      <c r="U149">
        <f t="shared" si="20"/>
        <v>-1.7547602765262127E-3</v>
      </c>
    </row>
    <row r="150" spans="1:21" x14ac:dyDescent="0.35">
      <c r="A150">
        <v>3102305.2240969799</v>
      </c>
      <c r="B150">
        <v>3102305.2409865302</v>
      </c>
      <c r="C150">
        <f t="shared" si="14"/>
        <v>1.6889550257474184E-2</v>
      </c>
      <c r="D150">
        <v>3102305.2240969799</v>
      </c>
      <c r="E150">
        <v>3102305.2410077699</v>
      </c>
      <c r="F150">
        <f t="shared" si="15"/>
        <v>1.6910790000110865E-2</v>
      </c>
      <c r="G150">
        <v>3102305.2240969799</v>
      </c>
      <c r="H150">
        <v>3102305.24101718</v>
      </c>
      <c r="I150">
        <f t="shared" si="16"/>
        <v>1.6920200083404779E-2</v>
      </c>
      <c r="J150">
        <v>3118701.8910046602</v>
      </c>
      <c r="K150">
        <v>3106625.67455451</v>
      </c>
      <c r="L150">
        <f t="shared" si="17"/>
        <v>-12076.216450150125</v>
      </c>
      <c r="M150">
        <v>3104062.3092383901</v>
      </c>
      <c r="N150">
        <v>3099550.7330249399</v>
      </c>
      <c r="O150">
        <f t="shared" si="18"/>
        <v>-4511.5762134501711</v>
      </c>
      <c r="P150">
        <v>3102307.9223289699</v>
      </c>
      <c r="Q150">
        <v>3102307.9174751099</v>
      </c>
      <c r="R150">
        <f t="shared" si="19"/>
        <v>-4.8538600094616413E-3</v>
      </c>
      <c r="S150">
        <v>3102328.7723325798</v>
      </c>
      <c r="T150">
        <v>3102328.7722221999</v>
      </c>
      <c r="U150">
        <f t="shared" si="20"/>
        <v>-1.1037988588213921E-4</v>
      </c>
    </row>
    <row r="151" spans="1:21" x14ac:dyDescent="0.35">
      <c r="A151">
        <v>3102305.52391674</v>
      </c>
      <c r="B151">
        <v>3102305.5386406798</v>
      </c>
      <c r="C151">
        <f t="shared" si="14"/>
        <v>1.4723939821124077E-2</v>
      </c>
      <c r="D151">
        <v>3102305.52391674</v>
      </c>
      <c r="E151">
        <v>3102305.5386589002</v>
      </c>
      <c r="F151">
        <f t="shared" si="15"/>
        <v>1.4742160215973854E-2</v>
      </c>
      <c r="G151">
        <v>3102305.52391674</v>
      </c>
      <c r="H151">
        <v>3102305.5386082702</v>
      </c>
      <c r="I151">
        <f t="shared" si="16"/>
        <v>1.4691530261188745E-2</v>
      </c>
      <c r="J151">
        <v>3118701.9588129399</v>
      </c>
      <c r="K151">
        <v>3109644.8014120902</v>
      </c>
      <c r="L151">
        <f t="shared" si="17"/>
        <v>-9057.157400849741</v>
      </c>
      <c r="M151">
        <v>3098558.7476323801</v>
      </c>
      <c r="N151">
        <v>3100678.6969896299</v>
      </c>
      <c r="O151">
        <f t="shared" si="18"/>
        <v>2119.949357249774</v>
      </c>
      <c r="P151">
        <v>3102308.2337859501</v>
      </c>
      <c r="Q151">
        <v>3102308.2296316801</v>
      </c>
      <c r="R151">
        <f t="shared" si="19"/>
        <v>-4.1542700491845608E-3</v>
      </c>
      <c r="S151">
        <v>3102329.08328886</v>
      </c>
      <c r="T151">
        <v>3102329.0807095999</v>
      </c>
      <c r="U151">
        <f t="shared" si="20"/>
        <v>-2.5792601518332958E-3</v>
      </c>
    </row>
    <row r="152" spans="1:21" x14ac:dyDescent="0.35">
      <c r="A152">
        <v>3102305.82405042</v>
      </c>
      <c r="B152">
        <v>3102305.8368655099</v>
      </c>
      <c r="C152">
        <f t="shared" si="14"/>
        <v>1.2815089896321297E-2</v>
      </c>
      <c r="D152">
        <v>3102305.82405042</v>
      </c>
      <c r="E152">
        <v>3102305.8368750499</v>
      </c>
      <c r="F152">
        <f t="shared" si="15"/>
        <v>1.282462989911437E-2</v>
      </c>
      <c r="G152">
        <v>3102305.82405042</v>
      </c>
      <c r="H152">
        <v>3102305.8368527698</v>
      </c>
      <c r="I152">
        <f t="shared" si="16"/>
        <v>1.2802349869161844E-2</v>
      </c>
      <c r="J152">
        <v>3117003.8268851801</v>
      </c>
      <c r="K152">
        <v>3111909.2196553801</v>
      </c>
      <c r="L152">
        <f t="shared" si="17"/>
        <v>-5094.6072297999635</v>
      </c>
      <c r="M152">
        <v>3098954.1934279702</v>
      </c>
      <c r="N152">
        <v>3100148.8657636601</v>
      </c>
      <c r="O152">
        <f t="shared" si="18"/>
        <v>1194.6723356898874</v>
      </c>
      <c r="P152">
        <v>3102308.5368083199</v>
      </c>
      <c r="Q152">
        <v>3102308.5309196198</v>
      </c>
      <c r="R152">
        <f t="shared" si="19"/>
        <v>-5.8887000195682049E-3</v>
      </c>
      <c r="S152">
        <v>3102329.39420221</v>
      </c>
      <c r="T152">
        <v>3102329.3943940699</v>
      </c>
      <c r="U152">
        <f t="shared" si="20"/>
        <v>1.918599009513855E-4</v>
      </c>
    </row>
    <row r="153" spans="1:21" x14ac:dyDescent="0.35">
      <c r="A153">
        <v>3102306.1244638101</v>
      </c>
      <c r="B153">
        <v>3102306.1356029501</v>
      </c>
      <c r="C153">
        <f t="shared" si="14"/>
        <v>1.1139139998704195E-2</v>
      </c>
      <c r="D153">
        <v>3102306.1244638101</v>
      </c>
      <c r="E153">
        <v>3102306.1356294998</v>
      </c>
      <c r="F153">
        <f t="shared" si="15"/>
        <v>1.1165689677000046E-2</v>
      </c>
      <c r="G153">
        <v>3102306.1244638101</v>
      </c>
      <c r="H153">
        <v>3102306.1356140999</v>
      </c>
      <c r="I153">
        <f t="shared" si="16"/>
        <v>1.1150289792567492E-2</v>
      </c>
      <c r="J153">
        <v>3085883.21193342</v>
      </c>
      <c r="K153">
        <v>3113182.9027546402</v>
      </c>
      <c r="L153">
        <f t="shared" si="17"/>
        <v>27299.690821220167</v>
      </c>
      <c r="M153">
        <v>3103913.9301134101</v>
      </c>
      <c r="N153">
        <v>3099850.27360343</v>
      </c>
      <c r="O153">
        <f t="shared" si="18"/>
        <v>-4063.6565099800937</v>
      </c>
      <c r="P153">
        <v>3102308.8356999601</v>
      </c>
      <c r="Q153">
        <v>3102308.8325545201</v>
      </c>
      <c r="R153">
        <f t="shared" si="19"/>
        <v>-3.1454400159418583E-3</v>
      </c>
      <c r="S153">
        <v>3102329.6935838</v>
      </c>
      <c r="T153">
        <v>3102329.6923361798</v>
      </c>
      <c r="U153">
        <f t="shared" si="20"/>
        <v>-1.2476202100515366E-3</v>
      </c>
    </row>
    <row r="154" spans="1:21" x14ac:dyDescent="0.35">
      <c r="A154">
        <v>3102306.4252188499</v>
      </c>
      <c r="B154">
        <v>3102306.4349420602</v>
      </c>
      <c r="C154">
        <f t="shared" si="14"/>
        <v>9.7232102416455746E-3</v>
      </c>
      <c r="D154">
        <v>3102306.4252188499</v>
      </c>
      <c r="E154">
        <v>3102306.4349634699</v>
      </c>
      <c r="F154">
        <f t="shared" si="15"/>
        <v>9.7446199506521225E-3</v>
      </c>
      <c r="G154">
        <v>3102306.4252188499</v>
      </c>
      <c r="H154">
        <v>3102306.43495428</v>
      </c>
      <c r="I154">
        <f t="shared" si="16"/>
        <v>9.7354301251471043E-3</v>
      </c>
      <c r="J154">
        <v>3117003.9743878301</v>
      </c>
      <c r="K154">
        <v>3106358.0489020902</v>
      </c>
      <c r="L154">
        <f t="shared" si="17"/>
        <v>-10645.92548573995</v>
      </c>
      <c r="M154">
        <v>3098956.5381382401</v>
      </c>
      <c r="N154">
        <v>3100866.25574459</v>
      </c>
      <c r="O154">
        <f t="shared" si="18"/>
        <v>1909.7176063498482</v>
      </c>
      <c r="P154">
        <v>3102309.1365899001</v>
      </c>
      <c r="Q154">
        <v>3102309.1335087498</v>
      </c>
      <c r="R154">
        <f t="shared" si="19"/>
        <v>-3.0811503529548645E-3</v>
      </c>
      <c r="S154">
        <v>3102329.9939402998</v>
      </c>
      <c r="T154">
        <v>3102329.9957240201</v>
      </c>
      <c r="U154">
        <f t="shared" si="20"/>
        <v>1.7837202176451683E-3</v>
      </c>
    </row>
    <row r="155" spans="1:21" x14ac:dyDescent="0.35">
      <c r="A155">
        <v>3102306.72603676</v>
      </c>
      <c r="B155">
        <v>3102306.7345190002</v>
      </c>
      <c r="C155">
        <f t="shared" si="14"/>
        <v>8.4822401404380798E-3</v>
      </c>
      <c r="D155">
        <v>3102306.72603676</v>
      </c>
      <c r="E155">
        <v>3102306.7345406399</v>
      </c>
      <c r="F155">
        <f t="shared" si="15"/>
        <v>8.5038798861205578E-3</v>
      </c>
      <c r="G155">
        <v>3102306.72603676</v>
      </c>
      <c r="H155">
        <v>3102306.7345305998</v>
      </c>
      <c r="I155">
        <f t="shared" si="16"/>
        <v>8.4938397631049156E-3</v>
      </c>
      <c r="J155">
        <v>3117004.04352212</v>
      </c>
      <c r="K155">
        <v>3109019.6030016099</v>
      </c>
      <c r="L155">
        <f t="shared" si="17"/>
        <v>-7984.4405205100775</v>
      </c>
      <c r="M155">
        <v>3099313.1153731402</v>
      </c>
      <c r="N155">
        <v>3100388.9829411199</v>
      </c>
      <c r="O155">
        <f t="shared" si="18"/>
        <v>1075.8675679797307</v>
      </c>
      <c r="P155">
        <v>3102309.4477887098</v>
      </c>
      <c r="Q155">
        <v>3102309.4453286701</v>
      </c>
      <c r="R155">
        <f t="shared" si="19"/>
        <v>-2.4600396864116192E-3</v>
      </c>
      <c r="S155">
        <v>3102330.2941038799</v>
      </c>
      <c r="T155">
        <v>3102330.2939703502</v>
      </c>
      <c r="U155">
        <f t="shared" si="20"/>
        <v>-1.3352977111935616E-4</v>
      </c>
    </row>
    <row r="156" spans="1:21" x14ac:dyDescent="0.35">
      <c r="A156">
        <v>3102307.02667649</v>
      </c>
      <c r="B156">
        <v>3102307.0341016399</v>
      </c>
      <c r="C156">
        <f t="shared" si="14"/>
        <v>7.4251499027013779E-3</v>
      </c>
      <c r="D156">
        <v>3102307.02667649</v>
      </c>
      <c r="E156">
        <v>3102307.03411467</v>
      </c>
      <c r="F156">
        <f t="shared" si="15"/>
        <v>7.438180036842823E-3</v>
      </c>
      <c r="G156">
        <v>3102307.02667649</v>
      </c>
      <c r="H156">
        <v>3102307.0341061298</v>
      </c>
      <c r="I156">
        <f t="shared" si="16"/>
        <v>7.4296398088335991E-3</v>
      </c>
      <c r="J156">
        <v>3115507.0571411299</v>
      </c>
      <c r="K156">
        <v>3111015.8423049799</v>
      </c>
      <c r="L156">
        <f t="shared" si="17"/>
        <v>-4491.2148361499421</v>
      </c>
      <c r="M156">
        <v>3103780.3107380001</v>
      </c>
      <c r="N156">
        <v>3100120.0935410298</v>
      </c>
      <c r="O156">
        <f t="shared" si="18"/>
        <v>-3660.2171969702467</v>
      </c>
      <c r="P156">
        <v>3102309.7597137401</v>
      </c>
      <c r="Q156">
        <v>3102309.7567445501</v>
      </c>
      <c r="R156">
        <f t="shared" si="19"/>
        <v>-2.9691900126636028E-3</v>
      </c>
      <c r="S156">
        <v>3102330.5939193298</v>
      </c>
      <c r="T156">
        <v>3102330.5927008502</v>
      </c>
      <c r="U156">
        <f t="shared" si="20"/>
        <v>-1.2184795923531055E-3</v>
      </c>
    </row>
    <row r="157" spans="1:21" x14ac:dyDescent="0.35">
      <c r="A157">
        <v>3102307.3352049598</v>
      </c>
      <c r="B157">
        <v>3102307.3417453002</v>
      </c>
      <c r="C157">
        <f t="shared" si="14"/>
        <v>6.5403403714299202E-3</v>
      </c>
      <c r="D157">
        <v>3102307.3352049598</v>
      </c>
      <c r="E157">
        <v>3102307.3417250202</v>
      </c>
      <c r="F157">
        <f t="shared" si="15"/>
        <v>6.5200603567063808E-3</v>
      </c>
      <c r="G157">
        <v>3102307.3352049598</v>
      </c>
      <c r="H157">
        <v>3102307.3417205401</v>
      </c>
      <c r="I157">
        <f t="shared" si="16"/>
        <v>6.5155802294611931E-3</v>
      </c>
      <c r="J157">
        <v>3088072.3162079901</v>
      </c>
      <c r="K157">
        <v>3112138.6765290298</v>
      </c>
      <c r="L157">
        <f t="shared" si="17"/>
        <v>24066.3603210398</v>
      </c>
      <c r="M157">
        <v>3099314.9101824001</v>
      </c>
      <c r="N157">
        <v>3101035.2139443401</v>
      </c>
      <c r="O157">
        <f t="shared" si="18"/>
        <v>1720.3037619399838</v>
      </c>
      <c r="P157">
        <v>3102310.0718620098</v>
      </c>
      <c r="Q157">
        <v>3102310.0690928302</v>
      </c>
      <c r="R157">
        <f t="shared" si="19"/>
        <v>-2.76917964220047E-3</v>
      </c>
      <c r="S157">
        <v>3102330.8940963899</v>
      </c>
      <c r="T157">
        <v>3102330.8950881599</v>
      </c>
      <c r="U157">
        <f t="shared" si="20"/>
        <v>9.9177006632089615E-4</v>
      </c>
    </row>
    <row r="158" spans="1:21" x14ac:dyDescent="0.35">
      <c r="A158">
        <v>3102307.6363231</v>
      </c>
      <c r="B158">
        <v>3102307.6420367998</v>
      </c>
      <c r="C158">
        <f t="shared" si="14"/>
        <v>5.7136998511850834E-3</v>
      </c>
      <c r="D158">
        <v>3102307.6363231</v>
      </c>
      <c r="E158">
        <v>3102307.6420497</v>
      </c>
      <c r="F158">
        <f t="shared" si="15"/>
        <v>5.7266000658273697E-3</v>
      </c>
      <c r="G158">
        <v>3102307.6363231</v>
      </c>
      <c r="H158">
        <v>3102307.64204412</v>
      </c>
      <c r="I158">
        <f t="shared" si="16"/>
        <v>5.7210200466215611E-3</v>
      </c>
      <c r="J158">
        <v>3115507.1927945302</v>
      </c>
      <c r="K158">
        <v>3106122.1560365199</v>
      </c>
      <c r="L158">
        <f t="shared" si="17"/>
        <v>-9385.0367580102757</v>
      </c>
      <c r="M158">
        <v>3099636.3847852</v>
      </c>
      <c r="N158">
        <v>3100605.2949230298</v>
      </c>
      <c r="O158">
        <f t="shared" si="18"/>
        <v>968.91013782983646</v>
      </c>
      <c r="P158">
        <v>3102310.3726508901</v>
      </c>
      <c r="Q158">
        <v>3102310.37013009</v>
      </c>
      <c r="R158">
        <f t="shared" si="19"/>
        <v>-2.5208001025021076E-3</v>
      </c>
      <c r="S158">
        <v>3102331.1941680601</v>
      </c>
      <c r="T158">
        <v>3102331.1931312899</v>
      </c>
      <c r="U158">
        <f t="shared" si="20"/>
        <v>-1.0367701761424541E-3</v>
      </c>
    </row>
    <row r="159" spans="1:21" x14ac:dyDescent="0.35">
      <c r="A159">
        <v>3102307.9376367698</v>
      </c>
      <c r="B159">
        <v>3102307.9426929601</v>
      </c>
      <c r="C159">
        <f t="shared" si="14"/>
        <v>5.0561903044581413E-3</v>
      </c>
      <c r="D159">
        <v>3102307.9376367698</v>
      </c>
      <c r="E159">
        <v>3102307.9426609301</v>
      </c>
      <c r="F159">
        <f t="shared" si="15"/>
        <v>5.0241602584719658E-3</v>
      </c>
      <c r="G159">
        <v>3102307.9376367698</v>
      </c>
      <c r="H159">
        <v>3102307.94264141</v>
      </c>
      <c r="I159">
        <f t="shared" si="16"/>
        <v>5.0046402029693127E-3</v>
      </c>
      <c r="J159">
        <v>3115507.2627052502</v>
      </c>
      <c r="K159">
        <v>3108468.48785321</v>
      </c>
      <c r="L159">
        <f t="shared" si="17"/>
        <v>-7038.7748520402238</v>
      </c>
      <c r="M159">
        <v>3103659.98548273</v>
      </c>
      <c r="N159">
        <v>3100363.14638932</v>
      </c>
      <c r="O159">
        <f t="shared" si="18"/>
        <v>-3296.8390934099443</v>
      </c>
      <c r="P159">
        <v>3102310.6731775799</v>
      </c>
      <c r="Q159">
        <v>3102310.6709694099</v>
      </c>
      <c r="R159">
        <f t="shared" si="19"/>
        <v>-2.2081700153648853E-3</v>
      </c>
      <c r="S159">
        <v>3102331.50549126</v>
      </c>
      <c r="T159">
        <v>3102331.5055322102</v>
      </c>
      <c r="U159">
        <f t="shared" si="20"/>
        <v>4.095025360584259E-5</v>
      </c>
    </row>
    <row r="160" spans="1:21" x14ac:dyDescent="0.35">
      <c r="A160">
        <v>3102308.2416580999</v>
      </c>
      <c r="B160">
        <v>3102308.2434018399</v>
      </c>
      <c r="C160">
        <f t="shared" si="14"/>
        <v>1.7437399365007877E-3</v>
      </c>
      <c r="D160">
        <v>3102308.2416580999</v>
      </c>
      <c r="E160">
        <v>3102308.2434251099</v>
      </c>
      <c r="F160">
        <f t="shared" si="15"/>
        <v>1.7670099623501301E-3</v>
      </c>
      <c r="G160">
        <v>3102308.2416580999</v>
      </c>
      <c r="H160">
        <v>3102308.2434413699</v>
      </c>
      <c r="I160">
        <f t="shared" si="16"/>
        <v>1.7832699231803417E-3</v>
      </c>
      <c r="J160">
        <v>3114187.5969413002</v>
      </c>
      <c r="K160">
        <v>3110228.31076336</v>
      </c>
      <c r="L160">
        <f t="shared" si="17"/>
        <v>-3959.286177940201</v>
      </c>
      <c r="M160">
        <v>3099637.7671439098</v>
      </c>
      <c r="N160">
        <v>3101187.4205423002</v>
      </c>
      <c r="O160">
        <f t="shared" si="18"/>
        <v>1549.6533983903937</v>
      </c>
      <c r="P160">
        <v>3102310.9843131602</v>
      </c>
      <c r="Q160">
        <v>3102310.9824626702</v>
      </c>
      <c r="R160">
        <f t="shared" si="19"/>
        <v>-1.8504899926483631E-3</v>
      </c>
      <c r="S160">
        <v>3102331.8055825899</v>
      </c>
      <c r="T160">
        <v>3102331.8050307999</v>
      </c>
      <c r="U160">
        <f t="shared" si="20"/>
        <v>-5.5178999900817871E-4</v>
      </c>
    </row>
    <row r="161" spans="1:21" x14ac:dyDescent="0.35">
      <c r="A161">
        <v>3102308.5429643602</v>
      </c>
      <c r="B161">
        <v>3102308.54479264</v>
      </c>
      <c r="C161">
        <f t="shared" si="14"/>
        <v>1.8282798118889332E-3</v>
      </c>
      <c r="D161">
        <v>3102308.5429643602</v>
      </c>
      <c r="E161">
        <v>3102308.5447976999</v>
      </c>
      <c r="F161">
        <f t="shared" si="15"/>
        <v>1.8333396874368191E-3</v>
      </c>
      <c r="G161">
        <v>3102308.5429643602</v>
      </c>
      <c r="H161">
        <v>3102308.54476981</v>
      </c>
      <c r="I161">
        <f t="shared" si="16"/>
        <v>1.8054498359560966E-3</v>
      </c>
      <c r="J161">
        <v>3090002.18236794</v>
      </c>
      <c r="K161">
        <v>3111218.1624105698</v>
      </c>
      <c r="L161">
        <f t="shared" si="17"/>
        <v>21215.980042629875</v>
      </c>
      <c r="M161">
        <v>3099927.5545881302</v>
      </c>
      <c r="N161">
        <v>3100800.1647379999</v>
      </c>
      <c r="O161">
        <f t="shared" si="18"/>
        <v>872.61014986969531</v>
      </c>
      <c r="P161">
        <v>3102311.2955171699</v>
      </c>
      <c r="Q161">
        <v>3102311.2939367201</v>
      </c>
      <c r="R161">
        <f t="shared" si="19"/>
        <v>-1.580449752509594E-3</v>
      </c>
      <c r="S161">
        <v>3102332.1058143801</v>
      </c>
      <c r="T161">
        <v>3102332.10601877</v>
      </c>
      <c r="U161">
        <f t="shared" si="20"/>
        <v>2.0438991487026215E-4</v>
      </c>
    </row>
    <row r="162" spans="1:21" x14ac:dyDescent="0.35">
      <c r="A162">
        <v>3102308.8449022202</v>
      </c>
      <c r="B162">
        <v>3102308.8464092398</v>
      </c>
      <c r="C162">
        <f t="shared" si="14"/>
        <v>1.5070196241140366E-3</v>
      </c>
      <c r="D162">
        <v>3102308.8449022202</v>
      </c>
      <c r="E162">
        <v>3102308.84640664</v>
      </c>
      <c r="F162">
        <f t="shared" si="15"/>
        <v>1.5044198371469975E-3</v>
      </c>
      <c r="G162">
        <v>3102308.8449022202</v>
      </c>
      <c r="H162">
        <v>3102308.8463841202</v>
      </c>
      <c r="I162">
        <f t="shared" si="16"/>
        <v>1.4818999916315079E-3</v>
      </c>
      <c r="J162">
        <v>3114187.72361441</v>
      </c>
      <c r="K162">
        <v>3105914.23736085</v>
      </c>
      <c r="L162">
        <f t="shared" si="17"/>
        <v>-8273.486253560055</v>
      </c>
      <c r="M162">
        <v>3103551.63461946</v>
      </c>
      <c r="N162">
        <v>3100582.09231637</v>
      </c>
      <c r="O162">
        <f t="shared" si="18"/>
        <v>-2969.5423030899838</v>
      </c>
      <c r="P162">
        <v>3102311.6066190298</v>
      </c>
      <c r="Q162">
        <v>3102311.6052664202</v>
      </c>
      <c r="R162">
        <f t="shared" si="19"/>
        <v>-1.3526096008718014E-3</v>
      </c>
      <c r="S162">
        <v>3102332.4059748799</v>
      </c>
      <c r="T162">
        <v>3102332.4056989602</v>
      </c>
      <c r="U162">
        <f t="shared" si="20"/>
        <v>-2.7591967955231667E-4</v>
      </c>
    </row>
    <row r="163" spans="1:21" x14ac:dyDescent="0.35">
      <c r="A163">
        <v>3102309.1453980501</v>
      </c>
      <c r="B163">
        <v>3102309.1488565402</v>
      </c>
      <c r="C163">
        <f t="shared" si="14"/>
        <v>3.4584901295602322E-3</v>
      </c>
      <c r="D163">
        <v>3102309.1453980501</v>
      </c>
      <c r="E163">
        <v>3102309.1488388102</v>
      </c>
      <c r="F163">
        <f t="shared" si="15"/>
        <v>3.44076007604599E-3</v>
      </c>
      <c r="G163">
        <v>3102309.1453980501</v>
      </c>
      <c r="H163">
        <v>3102309.1488375799</v>
      </c>
      <c r="I163">
        <f t="shared" si="16"/>
        <v>3.4395297989249229E-3</v>
      </c>
      <c r="J163">
        <v>3114187.79420309</v>
      </c>
      <c r="K163">
        <v>3107982.6814614302</v>
      </c>
      <c r="L163">
        <f t="shared" si="17"/>
        <v>-6205.1127416598611</v>
      </c>
      <c r="M163">
        <v>3099928.6271613799</v>
      </c>
      <c r="N163">
        <v>3101324.5404419899</v>
      </c>
      <c r="O163">
        <f t="shared" si="18"/>
        <v>1395.9132806099951</v>
      </c>
      <c r="P163">
        <v>3102311.90695304</v>
      </c>
      <c r="Q163">
        <v>3102311.9058227199</v>
      </c>
      <c r="R163">
        <f t="shared" si="19"/>
        <v>-1.130320131778717E-3</v>
      </c>
      <c r="S163">
        <v>3102332.7166058202</v>
      </c>
      <c r="T163">
        <v>3102332.71655095</v>
      </c>
      <c r="U163">
        <f t="shared" si="20"/>
        <v>-5.487026646733284E-5</v>
      </c>
    </row>
    <row r="164" spans="1:21" x14ac:dyDescent="0.35">
      <c r="A164">
        <v>3102309.4489282598</v>
      </c>
      <c r="B164">
        <v>3102309.4501750199</v>
      </c>
      <c r="C164">
        <f t="shared" si="14"/>
        <v>1.2467601336538792E-3</v>
      </c>
      <c r="D164">
        <v>3102309.4489282598</v>
      </c>
      <c r="E164">
        <v>3102309.4501799401</v>
      </c>
      <c r="F164">
        <f t="shared" si="15"/>
        <v>1.2516803108155727E-3</v>
      </c>
      <c r="G164">
        <v>3102309.4489282598</v>
      </c>
      <c r="H164">
        <v>3102309.4501350401</v>
      </c>
      <c r="I164">
        <f t="shared" si="16"/>
        <v>1.2067803181707859E-3</v>
      </c>
      <c r="J164">
        <v>3113024.4461543402</v>
      </c>
      <c r="K164">
        <v>3109534.0888117501</v>
      </c>
      <c r="L164">
        <f t="shared" si="17"/>
        <v>-3490.3573425901122</v>
      </c>
      <c r="M164">
        <v>3103454.0693458701</v>
      </c>
      <c r="N164">
        <v>3100975.8016036702</v>
      </c>
      <c r="O164">
        <f t="shared" si="18"/>
        <v>-2478.2677421998233</v>
      </c>
      <c r="P164">
        <v>3102312.2072884999</v>
      </c>
      <c r="Q164">
        <v>3102312.20632351</v>
      </c>
      <c r="R164">
        <f t="shared" si="19"/>
        <v>-9.6498988568782806E-4</v>
      </c>
      <c r="S164">
        <v>3102333.0273676799</v>
      </c>
      <c r="T164">
        <v>3102333.0275691198</v>
      </c>
      <c r="U164">
        <f t="shared" si="20"/>
        <v>2.0143995061516762E-4</v>
      </c>
    </row>
    <row r="165" spans="1:21" x14ac:dyDescent="0.35">
      <c r="A165">
        <v>3102309.7504481999</v>
      </c>
      <c r="B165">
        <v>3102309.75170804</v>
      </c>
      <c r="C165">
        <f t="shared" si="14"/>
        <v>1.2598400935530663E-3</v>
      </c>
      <c r="D165">
        <v>3102309.7504481999</v>
      </c>
      <c r="E165">
        <v>3102309.7516951901</v>
      </c>
      <c r="F165">
        <f t="shared" si="15"/>
        <v>1.2469901703298092E-3</v>
      </c>
      <c r="G165">
        <v>3102309.7504481999</v>
      </c>
      <c r="H165">
        <v>3102309.7517289198</v>
      </c>
      <c r="I165">
        <f t="shared" si="16"/>
        <v>1.280719880014658E-3</v>
      </c>
      <c r="J165">
        <v>3091703.5126088602</v>
      </c>
      <c r="K165">
        <v>3110406.70665588</v>
      </c>
      <c r="L165">
        <f t="shared" si="17"/>
        <v>18703.194047019817</v>
      </c>
      <c r="M165">
        <v>3100189.9069791101</v>
      </c>
      <c r="N165">
        <v>3101595.3737579701</v>
      </c>
      <c r="O165">
        <f t="shared" si="18"/>
        <v>1405.4667788599618</v>
      </c>
      <c r="P165">
        <v>3102312.5075172</v>
      </c>
      <c r="Q165">
        <v>3102312.5067565301</v>
      </c>
      <c r="R165">
        <f t="shared" si="19"/>
        <v>-7.6066982001066208E-4</v>
      </c>
      <c r="S165">
        <v>3102333.3275096398</v>
      </c>
      <c r="T165">
        <v>3102333.3277293202</v>
      </c>
      <c r="U165">
        <f t="shared" si="20"/>
        <v>2.1968036890029907E-4</v>
      </c>
    </row>
    <row r="166" spans="1:21" x14ac:dyDescent="0.35">
      <c r="A166">
        <v>3102310.0524144201</v>
      </c>
      <c r="B166">
        <v>3102310.0535158399</v>
      </c>
      <c r="C166">
        <f t="shared" si="14"/>
        <v>1.1014197953045368E-3</v>
      </c>
      <c r="D166">
        <v>3102310.0524144201</v>
      </c>
      <c r="E166">
        <v>3102310.0535217901</v>
      </c>
      <c r="F166">
        <f t="shared" si="15"/>
        <v>1.1073700152337551E-3</v>
      </c>
      <c r="G166">
        <v>3102310.0524144201</v>
      </c>
      <c r="H166">
        <v>3102310.0535303499</v>
      </c>
      <c r="I166">
        <f t="shared" si="16"/>
        <v>1.115929801017046E-3</v>
      </c>
      <c r="J166">
        <v>3113024.5664948998</v>
      </c>
      <c r="K166">
        <v>3105730.9799783598</v>
      </c>
      <c r="L166">
        <f t="shared" si="17"/>
        <v>-7293.5865165400319</v>
      </c>
      <c r="M166">
        <v>3100190.6609064802</v>
      </c>
      <c r="N166">
        <v>3101244.06256598</v>
      </c>
      <c r="O166">
        <f t="shared" si="18"/>
        <v>1053.4016594998538</v>
      </c>
      <c r="P166">
        <v>3102312.8184646401</v>
      </c>
      <c r="Q166">
        <v>3102312.8173472402</v>
      </c>
      <c r="R166">
        <f t="shared" si="19"/>
        <v>-1.1173998937010765E-3</v>
      </c>
      <c r="S166">
        <v>3102333.6276209499</v>
      </c>
      <c r="T166">
        <v>3102333.6279442501</v>
      </c>
      <c r="U166">
        <f t="shared" si="20"/>
        <v>3.2330024987459183E-4</v>
      </c>
    </row>
    <row r="167" spans="1:21" x14ac:dyDescent="0.35">
      <c r="A167">
        <v>3102310.3547462798</v>
      </c>
      <c r="B167">
        <v>3102310.3557111002</v>
      </c>
      <c r="C167">
        <f t="shared" si="14"/>
        <v>9.6482038497924805E-4</v>
      </c>
      <c r="D167">
        <v>3102310.3547462798</v>
      </c>
      <c r="E167">
        <v>3102310.3557356899</v>
      </c>
      <c r="F167">
        <f t="shared" si="15"/>
        <v>9.8941009491682053E-4</v>
      </c>
      <c r="G167">
        <v>3102310.3547462798</v>
      </c>
      <c r="H167">
        <v>3102310.3557011401</v>
      </c>
      <c r="I167">
        <f t="shared" si="16"/>
        <v>9.5486035570502281E-4</v>
      </c>
      <c r="J167">
        <v>3113024.6373428502</v>
      </c>
      <c r="K167">
        <v>3107554.4489521598</v>
      </c>
      <c r="L167">
        <f t="shared" si="17"/>
        <v>-5470.1883906903677</v>
      </c>
      <c r="M167">
        <v>3103344.7021321598</v>
      </c>
      <c r="N167">
        <v>3100980.9532533898</v>
      </c>
      <c r="O167">
        <f t="shared" si="18"/>
        <v>-2363.7488787700422</v>
      </c>
      <c r="P167">
        <v>3102313.1292479499</v>
      </c>
      <c r="Q167">
        <v>3102313.1289132801</v>
      </c>
      <c r="R167">
        <f t="shared" si="19"/>
        <v>-3.3466983586549759E-4</v>
      </c>
      <c r="S167">
        <v>3102333.9276840598</v>
      </c>
      <c r="T167">
        <v>3102333.92809152</v>
      </c>
      <c r="U167">
        <f t="shared" si="20"/>
        <v>4.0746014565229416E-4</v>
      </c>
    </row>
    <row r="168" spans="1:21" x14ac:dyDescent="0.35">
      <c r="A168">
        <v>3102310.65690452</v>
      </c>
      <c r="B168">
        <v>3102310.6578096701</v>
      </c>
      <c r="C168">
        <f t="shared" si="14"/>
        <v>9.0515008196234703E-4</v>
      </c>
      <c r="D168">
        <v>3102310.65690452</v>
      </c>
      <c r="E168">
        <v>3102310.6577927</v>
      </c>
      <c r="F168">
        <f t="shared" si="15"/>
        <v>8.8817998766899109E-4</v>
      </c>
      <c r="G168">
        <v>3102310.65690452</v>
      </c>
      <c r="H168">
        <v>3102310.6577892001</v>
      </c>
      <c r="I168">
        <f t="shared" si="16"/>
        <v>8.8468007743358612E-4</v>
      </c>
      <c r="J168">
        <v>3111999.0922721499</v>
      </c>
      <c r="K168">
        <v>3108922.1252488</v>
      </c>
      <c r="L168">
        <f t="shared" si="17"/>
        <v>-3076.9670233498327</v>
      </c>
      <c r="M168">
        <v>3100387.89431469</v>
      </c>
      <c r="N168">
        <v>3101571.89461949</v>
      </c>
      <c r="O168">
        <f t="shared" si="18"/>
        <v>1184.0003047999926</v>
      </c>
      <c r="P168">
        <v>3102313.4407761102</v>
      </c>
      <c r="Q168">
        <v>3102313.44050101</v>
      </c>
      <c r="R168">
        <f t="shared" si="19"/>
        <v>-2.7510011568665504E-4</v>
      </c>
      <c r="S168">
        <v>3102334.2277413202</v>
      </c>
      <c r="T168">
        <v>3102334.22975916</v>
      </c>
      <c r="U168">
        <f t="shared" si="20"/>
        <v>2.0178398117423058E-3</v>
      </c>
    </row>
    <row r="169" spans="1:21" x14ac:dyDescent="0.35">
      <c r="A169">
        <v>3102310.9590306599</v>
      </c>
      <c r="B169">
        <v>3102310.9598867102</v>
      </c>
      <c r="C169">
        <f t="shared" si="14"/>
        <v>8.560502901673317E-4</v>
      </c>
      <c r="D169">
        <v>3102310.9590306599</v>
      </c>
      <c r="E169">
        <v>3102310.9598131301</v>
      </c>
      <c r="F169">
        <f t="shared" si="15"/>
        <v>7.824702188372612E-4</v>
      </c>
      <c r="G169">
        <v>3102310.9590306599</v>
      </c>
      <c r="H169">
        <v>3102310.9598564301</v>
      </c>
      <c r="I169">
        <f t="shared" si="16"/>
        <v>8.2577019929885864E-4</v>
      </c>
      <c r="J169">
        <v>3093203.3755550398</v>
      </c>
      <c r="K169">
        <v>3109691.3938205298</v>
      </c>
      <c r="L169">
        <f t="shared" si="17"/>
        <v>16488.018265489955</v>
      </c>
      <c r="M169">
        <v>3100388.4737130101</v>
      </c>
      <c r="N169">
        <v>3101275.9495596401</v>
      </c>
      <c r="O169">
        <f t="shared" si="18"/>
        <v>887.47584663005546</v>
      </c>
      <c r="P169">
        <v>3102313.75276826</v>
      </c>
      <c r="Q169">
        <v>3102313.75259043</v>
      </c>
      <c r="R169">
        <f t="shared" si="19"/>
        <v>-1.7782999202609062E-4</v>
      </c>
      <c r="S169">
        <v>3102334.5384968999</v>
      </c>
      <c r="T169">
        <v>3102334.5395452902</v>
      </c>
      <c r="U169">
        <f t="shared" si="20"/>
        <v>1.0483902879059315E-3</v>
      </c>
    </row>
    <row r="170" spans="1:21" x14ac:dyDescent="0.35">
      <c r="A170">
        <v>3102311.2642917698</v>
      </c>
      <c r="B170">
        <v>3102311.2650293298</v>
      </c>
      <c r="C170">
        <f t="shared" si="14"/>
        <v>7.3755998164415359E-4</v>
      </c>
      <c r="D170">
        <v>3102311.2642917698</v>
      </c>
      <c r="E170">
        <v>3102311.2650459399</v>
      </c>
      <c r="F170">
        <f t="shared" si="15"/>
        <v>7.5417011976242065E-4</v>
      </c>
      <c r="G170">
        <v>3102311.2642917698</v>
      </c>
      <c r="H170">
        <v>3102311.2650305699</v>
      </c>
      <c r="I170">
        <f t="shared" si="16"/>
        <v>7.388000376522541E-4</v>
      </c>
      <c r="J170">
        <v>3111999.2077082102</v>
      </c>
      <c r="K170">
        <v>3105569.4630355001</v>
      </c>
      <c r="L170">
        <f t="shared" si="17"/>
        <v>-6429.744672710076</v>
      </c>
      <c r="M170">
        <v>3103246.15423139</v>
      </c>
      <c r="N170">
        <v>3101054.3238487998</v>
      </c>
      <c r="O170">
        <f t="shared" si="18"/>
        <v>-2191.8303825901821</v>
      </c>
      <c r="P170">
        <v>3102314.0622081901</v>
      </c>
      <c r="Q170">
        <v>3102314.0636102101</v>
      </c>
      <c r="R170">
        <f t="shared" si="19"/>
        <v>1.402019988745451E-3</v>
      </c>
      <c r="S170">
        <v>3102334.8490198702</v>
      </c>
      <c r="T170">
        <v>3102334.84931596</v>
      </c>
      <c r="U170">
        <f t="shared" si="20"/>
        <v>2.9608979821205139E-4</v>
      </c>
    </row>
    <row r="171" spans="1:21" x14ac:dyDescent="0.35">
      <c r="A171">
        <v>3102311.5664013098</v>
      </c>
      <c r="B171">
        <v>3102311.5671246401</v>
      </c>
      <c r="C171">
        <f t="shared" si="14"/>
        <v>7.233303040266037E-4</v>
      </c>
      <c r="D171">
        <v>3102311.5664013098</v>
      </c>
      <c r="E171">
        <v>3102311.5670838398</v>
      </c>
      <c r="F171">
        <f t="shared" si="15"/>
        <v>6.825299933552742E-4</v>
      </c>
      <c r="G171">
        <v>3102311.5664013098</v>
      </c>
      <c r="H171">
        <v>3102311.567088</v>
      </c>
      <c r="I171">
        <f t="shared" si="16"/>
        <v>6.8669021129608154E-4</v>
      </c>
      <c r="J171">
        <v>3111999.2786989701</v>
      </c>
      <c r="K171">
        <v>3107176.9711298002</v>
      </c>
      <c r="L171">
        <f t="shared" si="17"/>
        <v>-4822.307569169905</v>
      </c>
      <c r="M171">
        <v>3100554.7266605301</v>
      </c>
      <c r="N171">
        <v>3101602.2837077901</v>
      </c>
      <c r="O171">
        <f t="shared" si="18"/>
        <v>1047.5570472599939</v>
      </c>
      <c r="P171">
        <v>3102314.36291443</v>
      </c>
      <c r="Q171">
        <v>3102314.36350598</v>
      </c>
      <c r="R171">
        <f t="shared" si="19"/>
        <v>5.9155002236366272E-4</v>
      </c>
      <c r="S171">
        <v>3102335.1493061399</v>
      </c>
      <c r="T171">
        <v>3102335.1497041499</v>
      </c>
      <c r="U171">
        <f t="shared" si="20"/>
        <v>3.980100154876709E-4</v>
      </c>
    </row>
    <row r="172" spans="1:21" x14ac:dyDescent="0.35">
      <c r="A172">
        <v>3102311.8683885699</v>
      </c>
      <c r="B172">
        <v>3102311.8690625899</v>
      </c>
      <c r="C172">
        <f t="shared" si="14"/>
        <v>6.7402003332972527E-4</v>
      </c>
      <c r="D172">
        <v>3102311.8683885699</v>
      </c>
      <c r="E172">
        <v>3102311.8690454699</v>
      </c>
      <c r="F172">
        <f t="shared" si="15"/>
        <v>6.5689999610185623E-4</v>
      </c>
      <c r="G172">
        <v>3102311.8683885699</v>
      </c>
      <c r="H172">
        <v>3102311.8690179298</v>
      </c>
      <c r="I172">
        <f t="shared" si="16"/>
        <v>6.2935985624790192E-4</v>
      </c>
      <c r="J172">
        <v>3111095.2146272901</v>
      </c>
      <c r="K172">
        <v>3108382.6771075502</v>
      </c>
      <c r="L172">
        <f t="shared" si="17"/>
        <v>-2712.5375197399408</v>
      </c>
      <c r="M172">
        <v>3100555.1754200198</v>
      </c>
      <c r="N172">
        <v>3101340.4491215702</v>
      </c>
      <c r="O172">
        <f t="shared" si="18"/>
        <v>785.273701550439</v>
      </c>
      <c r="P172">
        <v>3102314.6633862401</v>
      </c>
      <c r="Q172">
        <v>3102314.6636609701</v>
      </c>
      <c r="R172">
        <f t="shared" si="19"/>
        <v>2.7472991496324539E-4</v>
      </c>
      <c r="S172">
        <v>3102335.4493273301</v>
      </c>
      <c r="T172">
        <v>3102335.4498267602</v>
      </c>
      <c r="U172">
        <f t="shared" si="20"/>
        <v>4.9943011254072189E-4</v>
      </c>
    </row>
    <row r="173" spans="1:21" x14ac:dyDescent="0.35">
      <c r="A173">
        <v>3102312.1702980399</v>
      </c>
      <c r="B173">
        <v>3102312.17091069</v>
      </c>
      <c r="C173">
        <f t="shared" si="14"/>
        <v>6.12650066614151E-4</v>
      </c>
      <c r="D173">
        <v>3102312.1702980399</v>
      </c>
      <c r="E173">
        <v>3102312.1709052799</v>
      </c>
      <c r="F173">
        <f t="shared" si="15"/>
        <v>6.0724001377820969E-4</v>
      </c>
      <c r="G173">
        <v>3102312.1702980399</v>
      </c>
      <c r="H173">
        <v>3102312.1709099398</v>
      </c>
      <c r="I173">
        <f t="shared" si="16"/>
        <v>6.1189988628029823E-4</v>
      </c>
      <c r="J173">
        <v>3094525.63279557</v>
      </c>
      <c r="K173">
        <v>3109060.8370870799</v>
      </c>
      <c r="L173">
        <f t="shared" si="17"/>
        <v>14535.20429150993</v>
      </c>
      <c r="M173">
        <v>3103158.56320734</v>
      </c>
      <c r="N173">
        <v>3101144.3759279801</v>
      </c>
      <c r="O173">
        <f t="shared" si="18"/>
        <v>-2014.1872793599032</v>
      </c>
      <c r="P173">
        <v>3102314.9636172601</v>
      </c>
      <c r="Q173">
        <v>3102314.96374912</v>
      </c>
      <c r="R173">
        <f t="shared" si="19"/>
        <v>1.318599097430706E-4</v>
      </c>
      <c r="S173">
        <v>3102335.7493521501</v>
      </c>
      <c r="T173">
        <v>3102335.7498602299</v>
      </c>
      <c r="U173">
        <f t="shared" si="20"/>
        <v>5.0807977095246315E-4</v>
      </c>
    </row>
    <row r="174" spans="1:21" x14ac:dyDescent="0.35">
      <c r="A174">
        <v>3102312.47425343</v>
      </c>
      <c r="B174">
        <v>3102312.4748855899</v>
      </c>
      <c r="C174">
        <f t="shared" si="14"/>
        <v>6.3215987756848335E-4</v>
      </c>
      <c r="D174">
        <v>3102312.47425343</v>
      </c>
      <c r="E174">
        <v>3102312.4748851499</v>
      </c>
      <c r="F174">
        <f t="shared" si="15"/>
        <v>6.3171982765197754E-4</v>
      </c>
      <c r="G174">
        <v>3102312.47425343</v>
      </c>
      <c r="H174">
        <v>3102312.4749107598</v>
      </c>
      <c r="I174">
        <f t="shared" si="16"/>
        <v>6.5732980147004128E-4</v>
      </c>
      <c r="J174">
        <v>3111095.32664786</v>
      </c>
      <c r="K174">
        <v>3105427.1112717502</v>
      </c>
      <c r="L174">
        <f t="shared" si="17"/>
        <v>-5668.2153761098161</v>
      </c>
      <c r="M174">
        <v>3100702.36362122</v>
      </c>
      <c r="N174">
        <v>3101647.9233304402</v>
      </c>
      <c r="O174">
        <f t="shared" si="18"/>
        <v>945.55970922019333</v>
      </c>
      <c r="P174">
        <v>3102315.2745222799</v>
      </c>
      <c r="Q174">
        <v>3102315.27463901</v>
      </c>
      <c r="R174">
        <f t="shared" si="19"/>
        <v>1.1673010885715485E-4</v>
      </c>
      <c r="S174">
        <v>3102336.0600489099</v>
      </c>
      <c r="T174">
        <v>3102336.0614606999</v>
      </c>
      <c r="U174">
        <f t="shared" si="20"/>
        <v>1.4117900282144547E-3</v>
      </c>
    </row>
    <row r="175" spans="1:21" x14ac:dyDescent="0.35">
      <c r="A175">
        <v>3102312.7774927202</v>
      </c>
      <c r="B175">
        <v>3102312.7780607599</v>
      </c>
      <c r="C175">
        <f t="shared" si="14"/>
        <v>5.6803971529006958E-4</v>
      </c>
      <c r="D175">
        <v>3102312.7774927202</v>
      </c>
      <c r="E175">
        <v>3102312.77806166</v>
      </c>
      <c r="F175">
        <f t="shared" si="15"/>
        <v>5.6893983855843544E-4</v>
      </c>
      <c r="G175">
        <v>3102312.7774927202</v>
      </c>
      <c r="H175">
        <v>3102312.7780743302</v>
      </c>
      <c r="I175">
        <f t="shared" si="16"/>
        <v>5.8161001652479172E-4</v>
      </c>
      <c r="J175">
        <v>3111095.3976721801</v>
      </c>
      <c r="K175">
        <v>3106844.2368723499</v>
      </c>
      <c r="L175">
        <f t="shared" si="17"/>
        <v>-4251.1607998302206</v>
      </c>
      <c r="M175">
        <v>3100702.7142137699</v>
      </c>
      <c r="N175">
        <v>3101411.58780132</v>
      </c>
      <c r="O175">
        <f t="shared" si="18"/>
        <v>708.87358755012974</v>
      </c>
      <c r="P175">
        <v>3102315.58476716</v>
      </c>
      <c r="Q175">
        <v>3102315.5848797099</v>
      </c>
      <c r="R175">
        <f t="shared" si="19"/>
        <v>1.1254986748099327E-4</v>
      </c>
      <c r="S175">
        <v>3102336.37073506</v>
      </c>
      <c r="T175">
        <v>3102336.37438503</v>
      </c>
      <c r="U175">
        <f t="shared" si="20"/>
        <v>3.6499700509011745E-3</v>
      </c>
    </row>
    <row r="176" spans="1:21" x14ac:dyDescent="0.35">
      <c r="A176">
        <v>3102313.0795922298</v>
      </c>
      <c r="B176">
        <v>3102313.0803903099</v>
      </c>
      <c r="C176">
        <f t="shared" si="14"/>
        <v>7.9808011651039124E-4</v>
      </c>
      <c r="D176">
        <v>3102313.0795922298</v>
      </c>
      <c r="E176">
        <v>3102313.0803786898</v>
      </c>
      <c r="F176">
        <f t="shared" si="15"/>
        <v>7.8646000474691391E-4</v>
      </c>
      <c r="G176">
        <v>3102313.0795922298</v>
      </c>
      <c r="H176">
        <v>3102313.0803907299</v>
      </c>
      <c r="I176">
        <f t="shared" si="16"/>
        <v>7.9850014299154282E-4</v>
      </c>
      <c r="J176">
        <v>3110298.42629608</v>
      </c>
      <c r="K176">
        <v>3107907.15673149</v>
      </c>
      <c r="L176">
        <f t="shared" si="17"/>
        <v>-2391.2695645899512</v>
      </c>
      <c r="M176">
        <v>3100835.65104425</v>
      </c>
      <c r="N176">
        <v>3101234.6154461801</v>
      </c>
      <c r="O176">
        <f t="shared" si="18"/>
        <v>398.96440193010494</v>
      </c>
      <c r="P176">
        <v>3102315.8849341902</v>
      </c>
      <c r="Q176">
        <v>3102315.8850062001</v>
      </c>
      <c r="R176">
        <f t="shared" si="19"/>
        <v>7.2009861469268799E-5</v>
      </c>
      <c r="S176">
        <v>3102336.6817173799</v>
      </c>
      <c r="T176">
        <v>3102336.68143728</v>
      </c>
      <c r="U176">
        <f t="shared" si="20"/>
        <v>-2.8009992092847824E-4</v>
      </c>
    </row>
    <row r="177" spans="1:21" x14ac:dyDescent="0.35">
      <c r="A177">
        <v>3102313.3819929198</v>
      </c>
      <c r="B177">
        <v>3102313.3824790302</v>
      </c>
      <c r="C177">
        <f t="shared" si="14"/>
        <v>4.8611033707857132E-4</v>
      </c>
      <c r="D177">
        <v>3102313.3819929198</v>
      </c>
      <c r="E177">
        <v>3102313.3824903099</v>
      </c>
      <c r="F177">
        <f t="shared" si="15"/>
        <v>4.9739005044102669E-4</v>
      </c>
      <c r="G177">
        <v>3102313.3819929198</v>
      </c>
      <c r="H177">
        <v>3102313.3825022401</v>
      </c>
      <c r="I177">
        <f t="shared" si="16"/>
        <v>5.0932029262185097E-4</v>
      </c>
      <c r="J177">
        <v>3095691.31975753</v>
      </c>
      <c r="K177">
        <v>3108504.99796829</v>
      </c>
      <c r="L177">
        <f t="shared" si="17"/>
        <v>12813.678210760001</v>
      </c>
      <c r="M177">
        <v>3103079.8438891699</v>
      </c>
      <c r="N177">
        <v>3101134.8752724198</v>
      </c>
      <c r="O177">
        <f t="shared" si="18"/>
        <v>-1944.9686167500913</v>
      </c>
      <c r="P177">
        <v>3102316.19575423</v>
      </c>
      <c r="Q177">
        <v>3102316.1958900802</v>
      </c>
      <c r="R177">
        <f t="shared" si="19"/>
        <v>1.3585016131401062E-4</v>
      </c>
      <c r="S177">
        <v>3102336.9907204402</v>
      </c>
      <c r="T177">
        <v>3102336.9968100502</v>
      </c>
      <c r="U177">
        <f t="shared" si="20"/>
        <v>6.0896100476384163E-3</v>
      </c>
    </row>
    <row r="178" spans="1:21" x14ac:dyDescent="0.35">
      <c r="A178">
        <v>3102313.6838702201</v>
      </c>
      <c r="B178">
        <v>3102313.6842958201</v>
      </c>
      <c r="C178">
        <f t="shared" si="14"/>
        <v>4.2559998109936714E-4</v>
      </c>
      <c r="D178">
        <v>3102313.6838702201</v>
      </c>
      <c r="E178">
        <v>3102313.6843228601</v>
      </c>
      <c r="F178">
        <f t="shared" si="15"/>
        <v>4.5264000073075294E-4</v>
      </c>
      <c r="G178">
        <v>3102313.6838702201</v>
      </c>
      <c r="H178">
        <v>3102313.6843331601</v>
      </c>
      <c r="I178">
        <f t="shared" si="16"/>
        <v>4.6293996274471283E-4</v>
      </c>
      <c r="J178">
        <v>3110298.5355724101</v>
      </c>
      <c r="K178">
        <v>3105301.6549914302</v>
      </c>
      <c r="L178">
        <f t="shared" si="17"/>
        <v>-4996.880580979865</v>
      </c>
      <c r="M178">
        <v>3100835.9279884598</v>
      </c>
      <c r="N178">
        <v>3101621.1706240801</v>
      </c>
      <c r="O178">
        <f t="shared" si="18"/>
        <v>785.24263562029228</v>
      </c>
      <c r="P178">
        <v>3102316.4959581802</v>
      </c>
      <c r="Q178">
        <v>3102316.4960964099</v>
      </c>
      <c r="R178">
        <f t="shared" si="19"/>
        <v>1.3822969049215317E-4</v>
      </c>
      <c r="S178">
        <v>3102337.2909035101</v>
      </c>
      <c r="T178">
        <v>3102337.2914049602</v>
      </c>
      <c r="U178">
        <f t="shared" si="20"/>
        <v>5.0145015120506287E-4</v>
      </c>
    </row>
    <row r="179" spans="1:21" x14ac:dyDescent="0.35">
      <c r="A179">
        <v>3102313.9858481102</v>
      </c>
      <c r="B179">
        <v>3102313.9862981001</v>
      </c>
      <c r="C179">
        <f t="shared" si="14"/>
        <v>4.499899223446846E-4</v>
      </c>
      <c r="D179">
        <v>3102313.9858481102</v>
      </c>
      <c r="E179">
        <v>3102313.9863245301</v>
      </c>
      <c r="F179">
        <f t="shared" si="15"/>
        <v>4.7641992568969727E-4</v>
      </c>
      <c r="G179">
        <v>3102313.9858481102</v>
      </c>
      <c r="H179">
        <v>3102313.98632999</v>
      </c>
      <c r="I179">
        <f t="shared" si="16"/>
        <v>4.8187980428338051E-4</v>
      </c>
      <c r="J179">
        <v>3110298.6067022299</v>
      </c>
      <c r="K179">
        <v>3106550.9467732399</v>
      </c>
      <c r="L179">
        <f t="shared" si="17"/>
        <v>-3747.6599289900623</v>
      </c>
      <c r="M179">
        <v>3100983.2394006299</v>
      </c>
      <c r="N179">
        <v>3101425.1063767299</v>
      </c>
      <c r="O179">
        <f t="shared" si="18"/>
        <v>441.86697610002011</v>
      </c>
      <c r="P179">
        <v>3102316.79615233</v>
      </c>
      <c r="Q179">
        <v>3102316.7963848002</v>
      </c>
      <c r="R179">
        <f t="shared" si="19"/>
        <v>2.3247022181749344E-4</v>
      </c>
      <c r="S179">
        <v>3102337.5908967801</v>
      </c>
      <c r="T179">
        <v>3102337.5914398599</v>
      </c>
      <c r="U179">
        <f t="shared" si="20"/>
        <v>5.4307980462908745E-4</v>
      </c>
    </row>
    <row r="180" spans="1:21" x14ac:dyDescent="0.35">
      <c r="A180">
        <v>3102314.2879435201</v>
      </c>
      <c r="B180">
        <v>3102314.2885831902</v>
      </c>
      <c r="C180">
        <f t="shared" si="14"/>
        <v>6.3967006281018257E-4</v>
      </c>
      <c r="D180">
        <v>3102314.2879435201</v>
      </c>
      <c r="E180">
        <v>3102314.2885589902</v>
      </c>
      <c r="F180">
        <f t="shared" si="15"/>
        <v>6.1547011137008667E-4</v>
      </c>
      <c r="G180">
        <v>3102314.2879435201</v>
      </c>
      <c r="H180">
        <v>3102314.2885828102</v>
      </c>
      <c r="I180">
        <f t="shared" si="16"/>
        <v>6.3929008319973946E-4</v>
      </c>
      <c r="J180">
        <v>3109596.0436477899</v>
      </c>
      <c r="K180">
        <v>3107487.9910123101</v>
      </c>
      <c r="L180">
        <f t="shared" si="17"/>
        <v>-2108.0526354797184</v>
      </c>
      <c r="M180">
        <v>3102930.5060641598</v>
      </c>
      <c r="N180">
        <v>3101314.6422586599</v>
      </c>
      <c r="O180">
        <f t="shared" si="18"/>
        <v>-1615.8638054998592</v>
      </c>
      <c r="P180">
        <v>3102317.0962946699</v>
      </c>
      <c r="Q180">
        <v>3102317.0964871901</v>
      </c>
      <c r="R180">
        <f t="shared" si="19"/>
        <v>1.9252020865678787E-4</v>
      </c>
      <c r="S180">
        <v>3102337.89104906</v>
      </c>
      <c r="T180">
        <v>3102337.8927410799</v>
      </c>
      <c r="U180">
        <f t="shared" si="20"/>
        <v>1.6920198686420918E-3</v>
      </c>
    </row>
    <row r="181" spans="1:21" x14ac:dyDescent="0.35">
      <c r="A181">
        <v>3102314.5896409601</v>
      </c>
      <c r="B181">
        <v>3102314.5902126599</v>
      </c>
      <c r="C181">
        <f t="shared" si="14"/>
        <v>5.7169981300830841E-4</v>
      </c>
      <c r="D181">
        <v>3102314.5896409601</v>
      </c>
      <c r="E181">
        <v>3102314.5902074501</v>
      </c>
      <c r="F181">
        <f t="shared" si="15"/>
        <v>5.6648999452590942E-4</v>
      </c>
      <c r="G181">
        <v>3102314.5896409601</v>
      </c>
      <c r="H181">
        <v>3102314.5902253198</v>
      </c>
      <c r="I181">
        <f t="shared" si="16"/>
        <v>5.8435974642634392E-4</v>
      </c>
      <c r="J181">
        <v>3095007.8735844698</v>
      </c>
      <c r="K181">
        <v>3108015.02899354</v>
      </c>
      <c r="L181">
        <f t="shared" si="17"/>
        <v>13007.155409070197</v>
      </c>
      <c r="M181">
        <v>3100983.4609820899</v>
      </c>
      <c r="N181">
        <v>3101718.6593944798</v>
      </c>
      <c r="O181">
        <f t="shared" si="18"/>
        <v>735.19841238996014</v>
      </c>
      <c r="P181">
        <v>3102317.4070832301</v>
      </c>
      <c r="Q181">
        <v>3102317.4073202098</v>
      </c>
      <c r="R181">
        <f t="shared" si="19"/>
        <v>2.3697968572378159E-4</v>
      </c>
      <c r="S181">
        <v>3102338.2031845599</v>
      </c>
      <c r="T181">
        <v>3102338.2038732399</v>
      </c>
      <c r="U181">
        <f t="shared" si="20"/>
        <v>6.8867998197674751E-4</v>
      </c>
    </row>
    <row r="182" spans="1:21" x14ac:dyDescent="0.35">
      <c r="A182">
        <v>3102314.8915737998</v>
      </c>
      <c r="B182">
        <v>3102314.8921255101</v>
      </c>
      <c r="C182">
        <f t="shared" si="14"/>
        <v>5.5171037092804909E-4</v>
      </c>
      <c r="D182">
        <v>3102314.8915737998</v>
      </c>
      <c r="E182">
        <v>3102314.89211145</v>
      </c>
      <c r="F182">
        <f t="shared" si="15"/>
        <v>5.3765019401907921E-4</v>
      </c>
      <c r="G182">
        <v>3102314.8915737998</v>
      </c>
      <c r="H182">
        <v>3102314.89212101</v>
      </c>
      <c r="I182">
        <f t="shared" si="16"/>
        <v>5.472102202475071E-4</v>
      </c>
      <c r="J182">
        <v>3109596.1505797901</v>
      </c>
      <c r="K182">
        <v>3104763.3159863902</v>
      </c>
      <c r="L182">
        <f t="shared" si="17"/>
        <v>-4832.8345933998935</v>
      </c>
      <c r="M182">
        <v>3101121.4307434</v>
      </c>
      <c r="N182">
        <v>3101535.1065592701</v>
      </c>
      <c r="O182">
        <f t="shared" si="18"/>
        <v>413.67581587005407</v>
      </c>
      <c r="P182">
        <v>3102317.7084408398</v>
      </c>
      <c r="Q182">
        <v>3102317.7086553699</v>
      </c>
      <c r="R182">
        <f t="shared" si="19"/>
        <v>2.1453015506267548E-4</v>
      </c>
      <c r="S182">
        <v>3102338.5048435801</v>
      </c>
      <c r="T182">
        <v>3102338.5055331001</v>
      </c>
      <c r="U182">
        <f t="shared" si="20"/>
        <v>6.8952003493905067E-4</v>
      </c>
    </row>
    <row r="183" spans="1:21" x14ac:dyDescent="0.35">
      <c r="A183">
        <v>3102315.1946632001</v>
      </c>
      <c r="B183">
        <v>3102315.1951868902</v>
      </c>
      <c r="C183">
        <f t="shared" si="14"/>
        <v>5.2369013428688049E-4</v>
      </c>
      <c r="D183">
        <v>3102315.1946632001</v>
      </c>
      <c r="E183">
        <v>3102315.19519151</v>
      </c>
      <c r="F183">
        <f t="shared" si="15"/>
        <v>5.2830995991826057E-4</v>
      </c>
      <c r="G183">
        <v>3102315.1946632001</v>
      </c>
      <c r="H183">
        <v>3102315.1951841898</v>
      </c>
      <c r="I183">
        <f t="shared" si="16"/>
        <v>5.2098976448178291E-4</v>
      </c>
      <c r="J183">
        <v>3109596.2222418101</v>
      </c>
      <c r="K183">
        <v>3105971.5965591399</v>
      </c>
      <c r="L183">
        <f t="shared" si="17"/>
        <v>-3624.6256826701574</v>
      </c>
      <c r="M183">
        <v>3102845.3011144102</v>
      </c>
      <c r="N183">
        <v>3101431.6919040298</v>
      </c>
      <c r="O183">
        <f t="shared" si="18"/>
        <v>-1413.609210380353</v>
      </c>
      <c r="P183">
        <v>3102318.0191153702</v>
      </c>
      <c r="Q183">
        <v>3102318.0193649698</v>
      </c>
      <c r="R183">
        <f t="shared" si="19"/>
        <v>2.4959957227110863E-4</v>
      </c>
      <c r="S183">
        <v>3102338.80486099</v>
      </c>
      <c r="T183">
        <v>3102338.8058151901</v>
      </c>
      <c r="U183">
        <f t="shared" si="20"/>
        <v>9.5420004799962044E-4</v>
      </c>
    </row>
    <row r="184" spans="1:21" x14ac:dyDescent="0.35">
      <c r="A184">
        <v>3102315.4969660798</v>
      </c>
      <c r="B184">
        <v>3102315.4974910701</v>
      </c>
      <c r="C184">
        <f t="shared" si="14"/>
        <v>5.249902606010437E-4</v>
      </c>
      <c r="D184">
        <v>3102315.4969660798</v>
      </c>
      <c r="E184">
        <v>3102315.4974730802</v>
      </c>
      <c r="F184">
        <f t="shared" si="15"/>
        <v>5.0700036808848381E-4</v>
      </c>
      <c r="G184">
        <v>3102315.4969660798</v>
      </c>
      <c r="H184">
        <v>3102315.4974583201</v>
      </c>
      <c r="I184">
        <f t="shared" si="16"/>
        <v>4.922403022646904E-4</v>
      </c>
      <c r="J184">
        <v>3108916.72939198</v>
      </c>
      <c r="K184">
        <v>3106877.8823484001</v>
      </c>
      <c r="L184">
        <f t="shared" si="17"/>
        <v>-2038.84704357991</v>
      </c>
      <c r="M184">
        <v>3101121.6106885499</v>
      </c>
      <c r="N184">
        <v>3101785.1433699299</v>
      </c>
      <c r="O184">
        <f t="shared" si="18"/>
        <v>663.53268137993291</v>
      </c>
      <c r="P184">
        <v>3102318.3196456102</v>
      </c>
      <c r="Q184">
        <v>3102318.3199237199</v>
      </c>
      <c r="R184">
        <f t="shared" si="19"/>
        <v>2.7810968458652496E-4</v>
      </c>
      <c r="S184">
        <v>3102339.1048908001</v>
      </c>
      <c r="T184">
        <v>3102339.1073020399</v>
      </c>
      <c r="U184">
        <f t="shared" si="20"/>
        <v>2.41123978048563E-3</v>
      </c>
    </row>
    <row r="185" spans="1:21" x14ac:dyDescent="0.35">
      <c r="A185">
        <v>3102315.7990027899</v>
      </c>
      <c r="B185">
        <v>3102315.7994709699</v>
      </c>
      <c r="C185">
        <f t="shared" si="14"/>
        <v>4.6818004921078682E-4</v>
      </c>
      <c r="D185">
        <v>3102315.7990027899</v>
      </c>
      <c r="E185">
        <v>3102315.7994663599</v>
      </c>
      <c r="F185">
        <f t="shared" si="15"/>
        <v>4.635700024664402E-4</v>
      </c>
      <c r="G185">
        <v>3102315.7990027899</v>
      </c>
      <c r="H185">
        <v>3102315.7994800401</v>
      </c>
      <c r="I185">
        <f t="shared" si="16"/>
        <v>4.7725019976496696E-4</v>
      </c>
      <c r="J185">
        <v>3095722.5260250899</v>
      </c>
      <c r="K185">
        <v>3107387.6176237501</v>
      </c>
      <c r="L185">
        <f t="shared" si="17"/>
        <v>11665.091598660219</v>
      </c>
      <c r="M185">
        <v>3101246.1744473502</v>
      </c>
      <c r="N185">
        <v>3101619.5072984402</v>
      </c>
      <c r="O185">
        <f t="shared" si="18"/>
        <v>373.3328510900028</v>
      </c>
      <c r="P185">
        <v>3102318.6303572799</v>
      </c>
      <c r="Q185">
        <v>3102318.6306950902</v>
      </c>
      <c r="R185">
        <f t="shared" si="19"/>
        <v>3.3781025558710098E-4</v>
      </c>
      <c r="S185">
        <v>3102339.4052913901</v>
      </c>
      <c r="T185">
        <v>3102339.40927683</v>
      </c>
      <c r="U185">
        <f t="shared" si="20"/>
        <v>3.9854398928582668E-3</v>
      </c>
    </row>
    <row r="186" spans="1:21" x14ac:dyDescent="0.35">
      <c r="A186">
        <v>3102316.1009877501</v>
      </c>
      <c r="B186">
        <v>3102316.10146634</v>
      </c>
      <c r="C186">
        <f t="shared" si="14"/>
        <v>4.7858990728855133E-4</v>
      </c>
      <c r="D186">
        <v>3102316.1009877501</v>
      </c>
      <c r="E186">
        <v>3102316.1014555702</v>
      </c>
      <c r="F186">
        <f t="shared" si="15"/>
        <v>4.6782009303569794E-4</v>
      </c>
      <c r="G186">
        <v>3102316.1009877501</v>
      </c>
      <c r="H186">
        <v>3102316.1014417401</v>
      </c>
      <c r="I186">
        <f t="shared" si="16"/>
        <v>4.5398995280265808E-4</v>
      </c>
      <c r="J186">
        <v>3108916.8350392198</v>
      </c>
      <c r="K186">
        <v>3104471.4218520098</v>
      </c>
      <c r="L186">
        <f t="shared" si="17"/>
        <v>-4445.4131872099824</v>
      </c>
      <c r="M186">
        <v>3102779.6653741002</v>
      </c>
      <c r="N186">
        <v>3101526.1798064401</v>
      </c>
      <c r="O186">
        <f t="shared" si="18"/>
        <v>-1253.485567660071</v>
      </c>
      <c r="P186">
        <v>3102318.4931643601</v>
      </c>
      <c r="Q186">
        <v>3102318.93169474</v>
      </c>
      <c r="R186">
        <f t="shared" si="19"/>
        <v>0.43853037990629673</v>
      </c>
      <c r="S186">
        <v>3102339.7050541001</v>
      </c>
      <c r="T186">
        <v>3102339.7087315102</v>
      </c>
      <c r="U186">
        <f t="shared" si="20"/>
        <v>3.6774100735783577E-3</v>
      </c>
    </row>
    <row r="187" spans="1:21" x14ac:dyDescent="0.35">
      <c r="A187">
        <v>3102316.4029853302</v>
      </c>
      <c r="B187">
        <v>3102316.4034522399</v>
      </c>
      <c r="C187">
        <f t="shared" si="14"/>
        <v>4.6690972521901131E-4</v>
      </c>
      <c r="D187">
        <v>3102316.4029853302</v>
      </c>
      <c r="E187">
        <v>3102316.4034082899</v>
      </c>
      <c r="F187">
        <f t="shared" si="15"/>
        <v>4.2295968160033226E-4</v>
      </c>
      <c r="G187">
        <v>3102316.4029853302</v>
      </c>
      <c r="H187">
        <v>3102316.4034243501</v>
      </c>
      <c r="I187">
        <f t="shared" si="16"/>
        <v>4.3901987373828888E-4</v>
      </c>
      <c r="J187">
        <v>3108916.90653675</v>
      </c>
      <c r="K187">
        <v>3105582.8468073602</v>
      </c>
      <c r="L187">
        <f t="shared" si="17"/>
        <v>-3334.0597293898463</v>
      </c>
      <c r="M187">
        <v>3101246.3230437599</v>
      </c>
      <c r="N187">
        <v>3101839.5985813299</v>
      </c>
      <c r="O187">
        <f t="shared" si="18"/>
        <v>593.27553757000715</v>
      </c>
      <c r="P187">
        <v>3102318.81838832</v>
      </c>
      <c r="Q187">
        <v>3102319.1331912298</v>
      </c>
      <c r="R187">
        <f t="shared" si="19"/>
        <v>0.31480290973559022</v>
      </c>
      <c r="S187">
        <v>3102340.0046320502</v>
      </c>
      <c r="T187">
        <v>3102340.0045624599</v>
      </c>
      <c r="U187">
        <f t="shared" si="20"/>
        <v>-6.9590285420417786E-5</v>
      </c>
    </row>
    <row r="188" spans="1:21" x14ac:dyDescent="0.35">
      <c r="A188">
        <v>3102316.7048702599</v>
      </c>
      <c r="B188">
        <v>3102316.7053430099</v>
      </c>
      <c r="C188">
        <f t="shared" si="14"/>
        <v>4.7275004908442497E-4</v>
      </c>
      <c r="D188">
        <v>3102316.7048702599</v>
      </c>
      <c r="E188">
        <v>3102316.7053422299</v>
      </c>
      <c r="F188">
        <f t="shared" si="15"/>
        <v>4.7197006642818451E-4</v>
      </c>
      <c r="G188">
        <v>3102316.7048702599</v>
      </c>
      <c r="H188">
        <v>3102316.7053356301</v>
      </c>
      <c r="I188">
        <f t="shared" si="16"/>
        <v>4.6537024900317192E-4</v>
      </c>
      <c r="J188">
        <v>3108291.8958411198</v>
      </c>
      <c r="K188">
        <v>3106416.4907072601</v>
      </c>
      <c r="L188">
        <f t="shared" si="17"/>
        <v>-1875.4051338597201</v>
      </c>
      <c r="M188">
        <v>3101357.7372036199</v>
      </c>
      <c r="N188">
        <v>3101691.5271820901</v>
      </c>
      <c r="O188">
        <f t="shared" si="18"/>
        <v>333.78997847018763</v>
      </c>
      <c r="P188">
        <v>3102319.23343512</v>
      </c>
      <c r="Q188">
        <v>3102319.35464055</v>
      </c>
      <c r="R188">
        <f t="shared" si="19"/>
        <v>0.1212054300121963</v>
      </c>
      <c r="S188">
        <v>3102340.30470515</v>
      </c>
      <c r="T188">
        <v>3102340.3056648802</v>
      </c>
      <c r="U188">
        <f t="shared" si="20"/>
        <v>9.5973024144768715E-4</v>
      </c>
    </row>
    <row r="189" spans="1:21" x14ac:dyDescent="0.35">
      <c r="A189">
        <v>3102317.00684128</v>
      </c>
      <c r="B189">
        <v>3102317.0072955899</v>
      </c>
      <c r="C189">
        <f t="shared" si="14"/>
        <v>4.543098621070385E-4</v>
      </c>
      <c r="D189">
        <v>3102317.00684128</v>
      </c>
      <c r="E189">
        <v>3102317.00729087</v>
      </c>
      <c r="F189">
        <f t="shared" si="15"/>
        <v>4.4958991929888725E-4</v>
      </c>
      <c r="G189">
        <v>3102317.00684128</v>
      </c>
      <c r="H189">
        <v>3102317.0072934702</v>
      </c>
      <c r="I189">
        <f t="shared" si="16"/>
        <v>4.5219017192721367E-4</v>
      </c>
      <c r="J189">
        <v>3096385.1923973202</v>
      </c>
      <c r="K189">
        <v>3106885.3647154202</v>
      </c>
      <c r="L189">
        <f t="shared" si="17"/>
        <v>10500.172318099998</v>
      </c>
      <c r="M189">
        <v>3102723.3891835501</v>
      </c>
      <c r="N189">
        <v>3101608.09079496</v>
      </c>
      <c r="O189">
        <f t="shared" si="18"/>
        <v>-1115.2983885901049</v>
      </c>
      <c r="P189">
        <v>3102319.4877734398</v>
      </c>
      <c r="Q189">
        <v>3102319.63515343</v>
      </c>
      <c r="R189">
        <f t="shared" si="19"/>
        <v>0.14737999020144343</v>
      </c>
      <c r="S189">
        <v>3102340.6045987601</v>
      </c>
      <c r="T189">
        <v>3102340.6050254302</v>
      </c>
      <c r="U189">
        <f t="shared" si="20"/>
        <v>4.2667007073760033E-4</v>
      </c>
    </row>
    <row r="190" spans="1:21" x14ac:dyDescent="0.35">
      <c r="A190">
        <v>3102317.30900427</v>
      </c>
      <c r="B190">
        <v>3102317.3094418901</v>
      </c>
      <c r="C190">
        <f t="shared" si="14"/>
        <v>4.3762009590864182E-4</v>
      </c>
      <c r="D190">
        <v>3102317.30900427</v>
      </c>
      <c r="E190">
        <v>3102317.3094625799</v>
      </c>
      <c r="F190">
        <f t="shared" si="15"/>
        <v>4.5830989256501198E-4</v>
      </c>
      <c r="G190">
        <v>3102317.30900427</v>
      </c>
      <c r="H190">
        <v>3102317.3094580802</v>
      </c>
      <c r="I190">
        <f t="shared" si="16"/>
        <v>4.5381020754575729E-4</v>
      </c>
      <c r="J190">
        <v>3108292.0006719101</v>
      </c>
      <c r="K190">
        <v>3104260.40024008</v>
      </c>
      <c r="L190">
        <f t="shared" si="17"/>
        <v>-4031.6004318301566</v>
      </c>
      <c r="M190">
        <v>3101357.8622214198</v>
      </c>
      <c r="N190">
        <v>3101886.9570370698</v>
      </c>
      <c r="O190">
        <f t="shared" si="18"/>
        <v>529.09481565002352</v>
      </c>
      <c r="P190">
        <v>3102319.7867562501</v>
      </c>
      <c r="Q190">
        <v>3102319.9091088502</v>
      </c>
      <c r="R190">
        <f t="shared" si="19"/>
        <v>0.12235260009765625</v>
      </c>
      <c r="S190">
        <v>3102340.9046292198</v>
      </c>
      <c r="T190">
        <v>3102340.90794033</v>
      </c>
      <c r="U190">
        <f t="shared" si="20"/>
        <v>3.3111101947724819E-3</v>
      </c>
    </row>
    <row r="191" spans="1:21" x14ac:dyDescent="0.35">
      <c r="A191">
        <v>3102317.6676289001</v>
      </c>
      <c r="B191">
        <v>3102317.6682182699</v>
      </c>
      <c r="C191">
        <f t="shared" si="14"/>
        <v>5.8936979621648788E-4</v>
      </c>
      <c r="D191">
        <v>3102317.6676289001</v>
      </c>
      <c r="E191">
        <v>3102317.6682375399</v>
      </c>
      <c r="F191">
        <f t="shared" si="15"/>
        <v>6.0863979160785675E-4</v>
      </c>
      <c r="G191">
        <v>3102317.6676289001</v>
      </c>
      <c r="H191">
        <v>3102317.6681967499</v>
      </c>
      <c r="I191">
        <f t="shared" si="16"/>
        <v>5.6784972548484802E-4</v>
      </c>
      <c r="J191">
        <v>3108292.0720226699</v>
      </c>
      <c r="K191">
        <v>3105268.3717756001</v>
      </c>
      <c r="L191">
        <f t="shared" si="17"/>
        <v>-3023.7002470698208</v>
      </c>
      <c r="M191">
        <v>3101457.2602429199</v>
      </c>
      <c r="N191">
        <v>3101754.9311520802</v>
      </c>
      <c r="O191">
        <f t="shared" si="18"/>
        <v>297.67090916028246</v>
      </c>
      <c r="P191">
        <v>3102320.1003092299</v>
      </c>
      <c r="Q191">
        <v>3102320.1894095698</v>
      </c>
      <c r="R191">
        <f t="shared" si="19"/>
        <v>8.9100339915603399E-2</v>
      </c>
      <c r="S191">
        <v>3102341.2045146199</v>
      </c>
      <c r="T191">
        <v>3102341.2079044199</v>
      </c>
      <c r="U191">
        <f t="shared" si="20"/>
        <v>3.3897999674081802E-3</v>
      </c>
    </row>
    <row r="192" spans="1:21" x14ac:dyDescent="0.35">
      <c r="A192">
        <v>3102317.9817195898</v>
      </c>
      <c r="B192">
        <v>3102317.98236616</v>
      </c>
      <c r="C192">
        <f t="shared" si="14"/>
        <v>6.4657023176550865E-4</v>
      </c>
      <c r="D192">
        <v>3102317.9817195898</v>
      </c>
      <c r="E192">
        <v>3102317.9823773499</v>
      </c>
      <c r="F192">
        <f t="shared" si="15"/>
        <v>6.5776007249951363E-4</v>
      </c>
      <c r="G192">
        <v>3102317.9817195898</v>
      </c>
      <c r="H192">
        <v>3102317.9823854598</v>
      </c>
      <c r="I192">
        <f t="shared" si="16"/>
        <v>6.6587002947926521E-4</v>
      </c>
      <c r="J192">
        <v>3107725.2545847399</v>
      </c>
      <c r="K192">
        <v>3106024.42583771</v>
      </c>
      <c r="L192">
        <f t="shared" si="17"/>
        <v>-1700.8287470298819</v>
      </c>
      <c r="M192">
        <v>3102673.7276041498</v>
      </c>
      <c r="N192">
        <v>3101680.5257594599</v>
      </c>
      <c r="O192">
        <f t="shared" si="18"/>
        <v>-993.20184468990192</v>
      </c>
      <c r="P192">
        <v>3102320.4201819501</v>
      </c>
      <c r="Q192">
        <v>3102320.4763557902</v>
      </c>
      <c r="R192">
        <f t="shared" si="19"/>
        <v>5.6173840072005987E-2</v>
      </c>
      <c r="S192">
        <v>3102341.5042863199</v>
      </c>
      <c r="T192">
        <v>3102341.5040750802</v>
      </c>
      <c r="U192">
        <f t="shared" si="20"/>
        <v>-2.1123979240655899E-4</v>
      </c>
    </row>
    <row r="193" spans="1:21" x14ac:dyDescent="0.35">
      <c r="A193">
        <v>3102318.2838713098</v>
      </c>
      <c r="B193">
        <v>3102318.2844881602</v>
      </c>
      <c r="C193">
        <f t="shared" si="14"/>
        <v>6.1685033142566681E-4</v>
      </c>
      <c r="D193">
        <v>3102318.2838713098</v>
      </c>
      <c r="E193">
        <v>3102318.2845199499</v>
      </c>
      <c r="F193">
        <f t="shared" si="15"/>
        <v>6.4864009618759155E-4</v>
      </c>
      <c r="G193">
        <v>3102318.2838713098</v>
      </c>
      <c r="H193">
        <v>3102318.28448699</v>
      </c>
      <c r="I193">
        <f t="shared" si="16"/>
        <v>6.1568012461066246E-4</v>
      </c>
      <c r="J193">
        <v>3096991.7189961299</v>
      </c>
      <c r="K193">
        <v>3106449.6543005002</v>
      </c>
      <c r="L193">
        <f t="shared" si="17"/>
        <v>9457.9353043702431</v>
      </c>
      <c r="M193">
        <v>3101457.36750504</v>
      </c>
      <c r="N193">
        <v>3101928.8662767699</v>
      </c>
      <c r="O193">
        <f t="shared" si="18"/>
        <v>471.49877172987908</v>
      </c>
      <c r="P193">
        <v>3102320.7410347802</v>
      </c>
      <c r="Q193">
        <v>3102320.7732513701</v>
      </c>
      <c r="R193">
        <f t="shared" si="19"/>
        <v>3.2216589897871017E-2</v>
      </c>
      <c r="S193">
        <v>3102341.81502087</v>
      </c>
      <c r="T193">
        <v>3102341.81540123</v>
      </c>
      <c r="U193">
        <f t="shared" si="20"/>
        <v>3.8036005571484566E-4</v>
      </c>
    </row>
    <row r="194" spans="1:21" x14ac:dyDescent="0.35">
      <c r="A194">
        <v>3102318.5857766299</v>
      </c>
      <c r="B194">
        <v>3102318.5866041202</v>
      </c>
      <c r="C194">
        <f t="shared" si="14"/>
        <v>8.2749035209417343E-4</v>
      </c>
      <c r="D194">
        <v>3102318.5857766299</v>
      </c>
      <c r="E194">
        <v>3102318.5864690202</v>
      </c>
      <c r="F194">
        <f t="shared" si="15"/>
        <v>6.9239037111401558E-4</v>
      </c>
      <c r="G194">
        <v>3102318.5857766299</v>
      </c>
      <c r="H194">
        <v>3102318.58645309</v>
      </c>
      <c r="I194">
        <f t="shared" si="16"/>
        <v>6.7646009847521782E-4</v>
      </c>
      <c r="J194">
        <v>3107725.35879124</v>
      </c>
      <c r="K194">
        <v>3104085.25079899</v>
      </c>
      <c r="L194">
        <f t="shared" si="17"/>
        <v>-3640.1079922500066</v>
      </c>
      <c r="M194">
        <v>3101545.9797654902</v>
      </c>
      <c r="N194">
        <v>3101811.23987007</v>
      </c>
      <c r="O194">
        <f t="shared" si="18"/>
        <v>265.26010457985103</v>
      </c>
      <c r="P194">
        <v>3102321.0611736798</v>
      </c>
      <c r="Q194">
        <v>3102321.0761132198</v>
      </c>
      <c r="R194">
        <f t="shared" si="19"/>
        <v>1.4939540065824986E-2</v>
      </c>
      <c r="S194">
        <v>3102342.1261641202</v>
      </c>
      <c r="T194">
        <v>3102342.1266079699</v>
      </c>
      <c r="U194">
        <f t="shared" si="20"/>
        <v>4.4384971261024475E-4</v>
      </c>
    </row>
    <row r="195" spans="1:21" x14ac:dyDescent="0.35">
      <c r="A195">
        <v>3102318.8878273</v>
      </c>
      <c r="B195">
        <v>3102318.8920650999</v>
      </c>
      <c r="C195">
        <f t="shared" si="14"/>
        <v>4.2377999052405357E-3</v>
      </c>
      <c r="D195">
        <v>3102318.8878273</v>
      </c>
      <c r="E195">
        <v>3102318.8885661201</v>
      </c>
      <c r="F195">
        <f t="shared" si="15"/>
        <v>7.3882006108760834E-4</v>
      </c>
      <c r="G195">
        <v>3102318.8878273</v>
      </c>
      <c r="H195">
        <v>3102318.8885399001</v>
      </c>
      <c r="I195">
        <f t="shared" si="16"/>
        <v>7.1260007098317146E-4</v>
      </c>
      <c r="J195">
        <v>3107725.4300727998</v>
      </c>
      <c r="K195">
        <v>3104995.3491162099</v>
      </c>
      <c r="L195">
        <f t="shared" si="17"/>
        <v>-2730.0809565898962</v>
      </c>
      <c r="M195">
        <v>3102629.6063303901</v>
      </c>
      <c r="N195">
        <v>3101744.9383145599</v>
      </c>
      <c r="O195">
        <f t="shared" si="18"/>
        <v>-884.66801583021879</v>
      </c>
      <c r="P195">
        <v>3102321.3777486398</v>
      </c>
      <c r="Q195">
        <v>3102321.38332042</v>
      </c>
      <c r="R195">
        <f t="shared" si="19"/>
        <v>5.5717802606523037E-3</v>
      </c>
      <c r="S195">
        <v>3102342.4369020802</v>
      </c>
      <c r="T195">
        <v>3102342.4375449098</v>
      </c>
      <c r="U195">
        <f t="shared" si="20"/>
        <v>6.4282957464456558E-4</v>
      </c>
    </row>
    <row r="196" spans="1:21" x14ac:dyDescent="0.35">
      <c r="A196">
        <v>3102319.0826676302</v>
      </c>
      <c r="B196">
        <v>3102319.1930210702</v>
      </c>
      <c r="C196">
        <f t="shared" ref="C196:C259" si="21">B196-A196</f>
        <v>0.11035344004631042</v>
      </c>
      <c r="D196">
        <v>3102319.0826676302</v>
      </c>
      <c r="E196">
        <v>3102319.1930251801</v>
      </c>
      <c r="F196">
        <f t="shared" ref="F196:F259" si="22">E196-D196</f>
        <v>0.1103575499728322</v>
      </c>
      <c r="G196">
        <v>3102319.0826676302</v>
      </c>
      <c r="H196">
        <v>3102319.1932048001</v>
      </c>
      <c r="I196">
        <f t="shared" ref="I196:I259" si="23">H196-G196</f>
        <v>0.1105371699668467</v>
      </c>
      <c r="J196">
        <v>3107213.6667666901</v>
      </c>
      <c r="K196">
        <v>3105677.9982335898</v>
      </c>
      <c r="L196">
        <f t="shared" ref="L196:L259" si="24">K196-J196</f>
        <v>-1535.6685331002809</v>
      </c>
      <c r="M196">
        <v>3101546.07358588</v>
      </c>
      <c r="N196">
        <v>3101966.14381378</v>
      </c>
      <c r="O196">
        <f t="shared" ref="O196:O259" si="25">N196-M196</f>
        <v>420.07022790005431</v>
      </c>
      <c r="P196">
        <v>3102321.6948307902</v>
      </c>
      <c r="Q196">
        <v>3102321.6927318298</v>
      </c>
      <c r="R196">
        <f t="shared" ref="R196:R259" si="26">Q196-P196</f>
        <v>-2.0989603362977505E-3</v>
      </c>
      <c r="S196">
        <v>3102342.74802138</v>
      </c>
      <c r="T196">
        <v>3102342.75337969</v>
      </c>
      <c r="U196">
        <f t="shared" ref="U196:U259" si="27">T196-S196</f>
        <v>5.3583099506795406E-3</v>
      </c>
    </row>
    <row r="197" spans="1:21" x14ac:dyDescent="0.35">
      <c r="A197">
        <v>3102319.3534849901</v>
      </c>
      <c r="B197">
        <v>3102319.4672288401</v>
      </c>
      <c r="C197">
        <f t="shared" si="21"/>
        <v>0.11374385003000498</v>
      </c>
      <c r="D197">
        <v>3102319.3534849901</v>
      </c>
      <c r="E197">
        <v>3102319.46739922</v>
      </c>
      <c r="F197">
        <f t="shared" si="22"/>
        <v>0.11391422990709543</v>
      </c>
      <c r="G197">
        <v>3102319.3534849901</v>
      </c>
      <c r="H197">
        <v>3102319.4674255699</v>
      </c>
      <c r="I197">
        <f t="shared" si="23"/>
        <v>0.11394057981669903</v>
      </c>
      <c r="J197">
        <v>3097542.2418791698</v>
      </c>
      <c r="K197">
        <v>3106061.9468705002</v>
      </c>
      <c r="L197">
        <f t="shared" si="24"/>
        <v>8519.7049913303927</v>
      </c>
      <c r="M197">
        <v>3101625.05308337</v>
      </c>
      <c r="N197">
        <v>3101861.3748781998</v>
      </c>
      <c r="O197">
        <f t="shared" si="25"/>
        <v>236.321794829797</v>
      </c>
      <c r="P197">
        <v>3102322.0009082002</v>
      </c>
      <c r="Q197">
        <v>3102321.99363602</v>
      </c>
      <c r="R197">
        <f t="shared" si="26"/>
        <v>-7.2721801698207855E-3</v>
      </c>
      <c r="S197">
        <v>3102343.05829451</v>
      </c>
      <c r="T197">
        <v>3102343.0581921702</v>
      </c>
      <c r="U197">
        <f t="shared" si="27"/>
        <v>-1.0233977809548378E-4</v>
      </c>
    </row>
    <row r="198" spans="1:21" x14ac:dyDescent="0.35">
      <c r="A198">
        <v>3102319.6621786798</v>
      </c>
      <c r="B198">
        <v>3102319.7404358098</v>
      </c>
      <c r="C198">
        <f t="shared" si="21"/>
        <v>7.8257129993289709E-2</v>
      </c>
      <c r="D198">
        <v>3102319.6621786798</v>
      </c>
      <c r="E198">
        <v>3102319.7407980799</v>
      </c>
      <c r="F198">
        <f t="shared" si="22"/>
        <v>7.8619400039315224E-2</v>
      </c>
      <c r="G198">
        <v>3102319.6621786798</v>
      </c>
      <c r="H198">
        <v>3102319.7408317202</v>
      </c>
      <c r="I198">
        <f t="shared" si="23"/>
        <v>7.8653040342032909E-2</v>
      </c>
      <c r="J198">
        <v>3107213.7703468902</v>
      </c>
      <c r="K198">
        <v>3103932.09074029</v>
      </c>
      <c r="L198">
        <f t="shared" si="24"/>
        <v>-3281.6796066001989</v>
      </c>
      <c r="M198">
        <v>3102590.34998602</v>
      </c>
      <c r="N198">
        <v>3101802.3092290699</v>
      </c>
      <c r="O198">
        <f t="shared" si="25"/>
        <v>-788.0407569501549</v>
      </c>
      <c r="P198">
        <v>3102322.3148363698</v>
      </c>
      <c r="Q198">
        <v>3102322.2956407201</v>
      </c>
      <c r="R198">
        <f t="shared" si="26"/>
        <v>-1.9195649772882462E-2</v>
      </c>
      <c r="S198">
        <v>3102343.3684652499</v>
      </c>
      <c r="T198">
        <v>3102343.3714685398</v>
      </c>
      <c r="U198">
        <f t="shared" si="27"/>
        <v>3.0032899230718613E-3</v>
      </c>
    </row>
    <row r="199" spans="1:21" x14ac:dyDescent="0.35">
      <c r="A199">
        <v>3102319.9399875202</v>
      </c>
      <c r="B199">
        <v>3102320.0231351601</v>
      </c>
      <c r="C199">
        <f t="shared" si="21"/>
        <v>8.3147639874368906E-2</v>
      </c>
      <c r="D199">
        <v>3102319.9399875202</v>
      </c>
      <c r="E199">
        <v>3102320.0232720999</v>
      </c>
      <c r="F199">
        <f t="shared" si="22"/>
        <v>8.3284579683095217E-2</v>
      </c>
      <c r="G199">
        <v>3102319.9399875202</v>
      </c>
      <c r="H199">
        <v>3102320.0232628798</v>
      </c>
      <c r="I199">
        <f t="shared" si="23"/>
        <v>8.3275359589606524E-2</v>
      </c>
      <c r="J199">
        <v>3107213.8415675699</v>
      </c>
      <c r="K199">
        <v>3104752.58187233</v>
      </c>
      <c r="L199">
        <f t="shared" si="24"/>
        <v>-2461.2596952398308</v>
      </c>
      <c r="M199">
        <v>3101625.1368014398</v>
      </c>
      <c r="N199">
        <v>3101999.3561815</v>
      </c>
      <c r="O199">
        <f t="shared" si="25"/>
        <v>374.21938006021082</v>
      </c>
      <c r="P199">
        <v>3102322.63403886</v>
      </c>
      <c r="Q199">
        <v>3102322.6113566002</v>
      </c>
      <c r="R199">
        <f t="shared" si="26"/>
        <v>-2.2682259790599346E-2</v>
      </c>
      <c r="S199">
        <v>3102343.6790404799</v>
      </c>
      <c r="T199">
        <v>3102343.6830510902</v>
      </c>
      <c r="U199">
        <f t="shared" si="27"/>
        <v>4.0106102824211121E-3</v>
      </c>
    </row>
    <row r="200" spans="1:21" x14ac:dyDescent="0.35">
      <c r="A200">
        <v>3102320.2227650401</v>
      </c>
      <c r="B200">
        <v>3102320.3042004202</v>
      </c>
      <c r="C200">
        <f t="shared" si="21"/>
        <v>8.1435380037873983E-2</v>
      </c>
      <c r="D200">
        <v>3102320.2227650401</v>
      </c>
      <c r="E200">
        <v>3102320.3044640999</v>
      </c>
      <c r="F200">
        <f t="shared" si="22"/>
        <v>8.1699059810489416E-2</v>
      </c>
      <c r="G200">
        <v>3102320.2227650401</v>
      </c>
      <c r="H200">
        <v>3102320.3044991302</v>
      </c>
      <c r="I200">
        <f t="shared" si="23"/>
        <v>8.1734090112149715E-2</v>
      </c>
      <c r="J200">
        <v>3106752.4829006302</v>
      </c>
      <c r="K200">
        <v>3105368.0258305501</v>
      </c>
      <c r="L200">
        <f t="shared" si="24"/>
        <v>-1384.4570700800978</v>
      </c>
      <c r="M200">
        <v>3101695.5269415602</v>
      </c>
      <c r="N200">
        <v>3101906.0503348899</v>
      </c>
      <c r="O200">
        <f t="shared" si="25"/>
        <v>210.52339332969859</v>
      </c>
      <c r="P200">
        <v>3102322.9508315302</v>
      </c>
      <c r="Q200">
        <v>3102322.9279467501</v>
      </c>
      <c r="R200">
        <f t="shared" si="26"/>
        <v>-2.2884780075401068E-2</v>
      </c>
      <c r="S200">
        <v>3102343.98948733</v>
      </c>
      <c r="T200">
        <v>3102343.9903044999</v>
      </c>
      <c r="U200">
        <f t="shared" si="27"/>
        <v>8.1716990098357201E-4</v>
      </c>
    </row>
    <row r="201" spans="1:21" x14ac:dyDescent="0.35">
      <c r="A201">
        <v>3102320.5292400299</v>
      </c>
      <c r="B201">
        <v>3102320.5862275301</v>
      </c>
      <c r="C201">
        <f t="shared" si="21"/>
        <v>5.6987500283867121E-2</v>
      </c>
      <c r="D201">
        <v>3102320.5292400299</v>
      </c>
      <c r="E201">
        <v>3102320.58613757</v>
      </c>
      <c r="F201">
        <f t="shared" si="22"/>
        <v>5.6897540111094713E-2</v>
      </c>
      <c r="G201">
        <v>3102320.5292400299</v>
      </c>
      <c r="H201">
        <v>3102320.5863607698</v>
      </c>
      <c r="I201">
        <f t="shared" si="23"/>
        <v>5.7120739948004484E-2</v>
      </c>
      <c r="J201">
        <v>3098039.8313669902</v>
      </c>
      <c r="K201">
        <v>3105714.1806062702</v>
      </c>
      <c r="L201">
        <f t="shared" si="24"/>
        <v>7674.3492392799817</v>
      </c>
      <c r="M201">
        <v>3102555.4148323899</v>
      </c>
      <c r="N201">
        <v>3101853.4357898198</v>
      </c>
      <c r="O201">
        <f t="shared" si="25"/>
        <v>-701.97904257010669</v>
      </c>
      <c r="P201">
        <v>3102323.26617464</v>
      </c>
      <c r="Q201">
        <v>3102323.2444795901</v>
      </c>
      <c r="R201">
        <f t="shared" si="26"/>
        <v>-2.1695049945265055E-2</v>
      </c>
      <c r="S201">
        <v>3102344.3000805802</v>
      </c>
      <c r="T201">
        <v>3102344.29992127</v>
      </c>
      <c r="U201">
        <f t="shared" si="27"/>
        <v>-1.5931017696857452E-4</v>
      </c>
    </row>
    <row r="202" spans="1:21" x14ac:dyDescent="0.35">
      <c r="A202">
        <v>3102320.8197442601</v>
      </c>
      <c r="B202">
        <v>3102320.87461808</v>
      </c>
      <c r="C202">
        <f t="shared" si="21"/>
        <v>5.4873819928616285E-2</v>
      </c>
      <c r="D202">
        <v>3102320.8197442601</v>
      </c>
      <c r="E202">
        <v>3102320.8738440298</v>
      </c>
      <c r="F202">
        <f t="shared" si="22"/>
        <v>5.4099769797176123E-2</v>
      </c>
      <c r="G202">
        <v>3102320.8197442601</v>
      </c>
      <c r="H202">
        <v>3102320.87421889</v>
      </c>
      <c r="I202">
        <f t="shared" si="23"/>
        <v>5.4474629927426577E-2</v>
      </c>
      <c r="J202">
        <v>3106752.5861316598</v>
      </c>
      <c r="K202">
        <v>3103795.6546074902</v>
      </c>
      <c r="L202">
        <f t="shared" si="24"/>
        <v>-2956.9315241696313</v>
      </c>
      <c r="M202">
        <v>3101695.6029856098</v>
      </c>
      <c r="N202">
        <v>3102028.96546628</v>
      </c>
      <c r="O202">
        <f t="shared" si="25"/>
        <v>333.3624806702137</v>
      </c>
      <c r="P202">
        <v>3102323.5807578298</v>
      </c>
      <c r="Q202">
        <v>3102323.5607967302</v>
      </c>
      <c r="R202">
        <f t="shared" si="26"/>
        <v>-1.9961099606007338E-2</v>
      </c>
      <c r="S202">
        <v>3102344.6108783102</v>
      </c>
      <c r="T202">
        <v>3102344.61363655</v>
      </c>
      <c r="U202">
        <f t="shared" si="27"/>
        <v>2.7582398615777493E-3</v>
      </c>
    </row>
    <row r="203" spans="1:21" x14ac:dyDescent="0.35">
      <c r="A203">
        <v>3102321.1130566299</v>
      </c>
      <c r="B203">
        <v>3102321.1628818498</v>
      </c>
      <c r="C203">
        <f t="shared" si="21"/>
        <v>4.982521990314126E-2</v>
      </c>
      <c r="D203">
        <v>3102321.1130566299</v>
      </c>
      <c r="E203">
        <v>3102321.1623061602</v>
      </c>
      <c r="F203">
        <f t="shared" si="22"/>
        <v>4.9249530304223299E-2</v>
      </c>
      <c r="G203">
        <v>3102321.1130566299</v>
      </c>
      <c r="H203">
        <v>3102321.1630066498</v>
      </c>
      <c r="I203">
        <f t="shared" si="23"/>
        <v>4.9950019922107458E-2</v>
      </c>
      <c r="J203">
        <v>3106752.6569861299</v>
      </c>
      <c r="K203">
        <v>3104534.9583133999</v>
      </c>
      <c r="L203">
        <f t="shared" si="24"/>
        <v>-2217.69867273001</v>
      </c>
      <c r="M203">
        <v>3101758.3384607602</v>
      </c>
      <c r="N203">
        <v>3101945.8742002901</v>
      </c>
      <c r="O203">
        <f t="shared" si="25"/>
        <v>187.5357395298779</v>
      </c>
      <c r="P203">
        <v>3102323.8841048102</v>
      </c>
      <c r="Q203">
        <v>3102323.86596784</v>
      </c>
      <c r="R203">
        <f t="shared" si="26"/>
        <v>-1.8136970233172178E-2</v>
      </c>
      <c r="S203">
        <v>3102344.9212803501</v>
      </c>
      <c r="T203">
        <v>3102344.9224874098</v>
      </c>
      <c r="U203">
        <f t="shared" si="27"/>
        <v>1.2070597149431705E-3</v>
      </c>
    </row>
    <row r="204" spans="1:21" x14ac:dyDescent="0.35">
      <c r="A204">
        <v>3102321.39330169</v>
      </c>
      <c r="B204">
        <v>3102321.4523725999</v>
      </c>
      <c r="C204">
        <f t="shared" si="21"/>
        <v>5.9070909861475229E-2</v>
      </c>
      <c r="D204">
        <v>3102321.39330169</v>
      </c>
      <c r="E204">
        <v>3102321.4523891201</v>
      </c>
      <c r="F204">
        <f t="shared" si="22"/>
        <v>5.9087430126965046E-2</v>
      </c>
      <c r="G204">
        <v>3102321.39330169</v>
      </c>
      <c r="H204">
        <v>3102321.4525348698</v>
      </c>
      <c r="I204">
        <f t="shared" si="23"/>
        <v>5.9233179781585932E-2</v>
      </c>
      <c r="J204">
        <v>3106336.9664072799</v>
      </c>
      <c r="K204">
        <v>3105089.5120622199</v>
      </c>
      <c r="L204">
        <f t="shared" si="24"/>
        <v>-1247.4543450600468</v>
      </c>
      <c r="M204">
        <v>3102524.3270680401</v>
      </c>
      <c r="N204">
        <v>3101899.0078206402</v>
      </c>
      <c r="O204">
        <f t="shared" si="25"/>
        <v>-625.31924739992246</v>
      </c>
      <c r="P204">
        <v>3102324.1985623599</v>
      </c>
      <c r="Q204">
        <v>3102324.1823796802</v>
      </c>
      <c r="R204">
        <f t="shared" si="26"/>
        <v>-1.6182679682970047E-2</v>
      </c>
      <c r="S204">
        <v>3102345.2318124701</v>
      </c>
      <c r="T204">
        <v>3102345.2359659001</v>
      </c>
      <c r="U204">
        <f t="shared" si="27"/>
        <v>4.1534299962222576E-3</v>
      </c>
    </row>
    <row r="205" spans="1:21" x14ac:dyDescent="0.35">
      <c r="A205">
        <v>3102321.6892417599</v>
      </c>
      <c r="B205">
        <v>3102321.7396182101</v>
      </c>
      <c r="C205">
        <f t="shared" si="21"/>
        <v>5.0376450177282095E-2</v>
      </c>
      <c r="D205">
        <v>3102321.6892417599</v>
      </c>
      <c r="E205">
        <v>3102321.7394991098</v>
      </c>
      <c r="F205">
        <f t="shared" si="22"/>
        <v>5.0257349852472544E-2</v>
      </c>
      <c r="G205">
        <v>3102321.6892417599</v>
      </c>
      <c r="H205">
        <v>3102321.73959783</v>
      </c>
      <c r="I205">
        <f t="shared" si="23"/>
        <v>5.0356070045381784E-2</v>
      </c>
      <c r="J205">
        <v>3098488.7065317002</v>
      </c>
      <c r="K205">
        <v>3105401.4146263399</v>
      </c>
      <c r="L205">
        <f t="shared" si="24"/>
        <v>6912.7080946397036</v>
      </c>
      <c r="M205">
        <v>3101758.4085126901</v>
      </c>
      <c r="N205">
        <v>3102055.3709320398</v>
      </c>
      <c r="O205">
        <f t="shared" si="25"/>
        <v>296.96241934970021</v>
      </c>
      <c r="P205">
        <v>3102324.51312077</v>
      </c>
      <c r="Q205">
        <v>3102324.4987923</v>
      </c>
      <c r="R205">
        <f t="shared" si="26"/>
        <v>-1.432846998795867E-2</v>
      </c>
      <c r="S205">
        <v>3102345.5422066501</v>
      </c>
      <c r="T205">
        <v>3102345.5416855598</v>
      </c>
      <c r="U205">
        <f t="shared" si="27"/>
        <v>-5.2109034731984138E-4</v>
      </c>
    </row>
    <row r="206" spans="1:21" x14ac:dyDescent="0.35">
      <c r="A206">
        <v>3102321.9844379202</v>
      </c>
      <c r="B206">
        <v>3102322.0288798502</v>
      </c>
      <c r="C206">
        <f t="shared" si="21"/>
        <v>4.4441930018365383E-2</v>
      </c>
      <c r="D206">
        <v>3102321.9844379202</v>
      </c>
      <c r="E206">
        <v>3102322.0288425698</v>
      </c>
      <c r="F206">
        <f t="shared" si="22"/>
        <v>4.4404649641364813E-2</v>
      </c>
      <c r="G206">
        <v>3102321.9844379202</v>
      </c>
      <c r="H206">
        <v>3102322.0287873801</v>
      </c>
      <c r="I206">
        <f t="shared" si="23"/>
        <v>4.4349459931254387E-2</v>
      </c>
      <c r="J206">
        <v>3106337.0695575299</v>
      </c>
      <c r="K206">
        <v>3103673.3008147199</v>
      </c>
      <c r="L206">
        <f t="shared" si="24"/>
        <v>-2663.7687428100035</v>
      </c>
      <c r="M206">
        <v>3101814.3233867399</v>
      </c>
      <c r="N206">
        <v>3101981.3800446899</v>
      </c>
      <c r="O206">
        <f t="shared" si="25"/>
        <v>167.05665794992819</v>
      </c>
      <c r="P206">
        <v>3102324.8263362902</v>
      </c>
      <c r="Q206">
        <v>3102324.8136203</v>
      </c>
      <c r="R206">
        <f t="shared" si="26"/>
        <v>-1.27159901894629E-2</v>
      </c>
      <c r="S206">
        <v>3102345.8528074999</v>
      </c>
      <c r="T206">
        <v>3102345.8526706402</v>
      </c>
      <c r="U206">
        <f t="shared" si="27"/>
        <v>-1.368597149848938E-4</v>
      </c>
    </row>
    <row r="207" spans="1:21" x14ac:dyDescent="0.35">
      <c r="A207">
        <v>3102322.32064893</v>
      </c>
      <c r="B207">
        <v>3102322.3591562798</v>
      </c>
      <c r="C207">
        <f t="shared" si="21"/>
        <v>3.8507349789142609E-2</v>
      </c>
      <c r="D207">
        <v>3102322.32064893</v>
      </c>
      <c r="E207">
        <v>3102322.3601545598</v>
      </c>
      <c r="F207">
        <f t="shared" si="22"/>
        <v>3.9505629800260067E-2</v>
      </c>
      <c r="G207">
        <v>3102322.32064893</v>
      </c>
      <c r="H207">
        <v>3102322.3598031499</v>
      </c>
      <c r="I207">
        <f t="shared" si="23"/>
        <v>3.9154219906777143E-2</v>
      </c>
      <c r="J207">
        <v>3106337.1401290498</v>
      </c>
      <c r="K207">
        <v>3104339.3134263</v>
      </c>
      <c r="L207">
        <f t="shared" si="24"/>
        <v>-1997.8267027498223</v>
      </c>
      <c r="M207">
        <v>3102496.6668873299</v>
      </c>
      <c r="N207">
        <v>3101939.6347208</v>
      </c>
      <c r="O207">
        <f t="shared" si="25"/>
        <v>-557.0321665299125</v>
      </c>
      <c r="P207">
        <v>3102325.13930284</v>
      </c>
      <c r="Q207">
        <v>3102325.1275772201</v>
      </c>
      <c r="R207">
        <f t="shared" si="26"/>
        <v>-1.1725619900971651E-2</v>
      </c>
      <c r="S207">
        <v>3102346.1633998002</v>
      </c>
      <c r="T207">
        <v>3102346.1645773998</v>
      </c>
      <c r="U207">
        <f t="shared" si="27"/>
        <v>1.1775996536016464E-3</v>
      </c>
    </row>
    <row r="208" spans="1:21" x14ac:dyDescent="0.35">
      <c r="A208">
        <v>3102322.6196549698</v>
      </c>
      <c r="B208">
        <v>3102322.6520218798</v>
      </c>
      <c r="C208">
        <f t="shared" si="21"/>
        <v>3.2366910018026829E-2</v>
      </c>
      <c r="D208">
        <v>3102322.6196549698</v>
      </c>
      <c r="E208">
        <v>3102322.65242639</v>
      </c>
      <c r="F208">
        <f t="shared" si="22"/>
        <v>3.2771420199424028E-2</v>
      </c>
      <c r="G208">
        <v>3102322.6196549698</v>
      </c>
      <c r="H208">
        <v>3102322.65216634</v>
      </c>
      <c r="I208">
        <f t="shared" si="23"/>
        <v>3.2511370256543159E-2</v>
      </c>
      <c r="J208">
        <v>3105962.6759417402</v>
      </c>
      <c r="K208">
        <v>3104838.8993437402</v>
      </c>
      <c r="L208">
        <f t="shared" si="24"/>
        <v>-1123.7765979999676</v>
      </c>
      <c r="M208">
        <v>3101814.3890262502</v>
      </c>
      <c r="N208">
        <v>3102078.92444481</v>
      </c>
      <c r="O208">
        <f t="shared" si="25"/>
        <v>264.53541855979711</v>
      </c>
      <c r="P208">
        <v>3102325.4410646101</v>
      </c>
      <c r="Q208">
        <v>3102325.4306883002</v>
      </c>
      <c r="R208">
        <f t="shared" si="26"/>
        <v>-1.0376309975981712E-2</v>
      </c>
      <c r="S208">
        <v>3102346.4739272702</v>
      </c>
      <c r="T208">
        <v>3102346.4740955099</v>
      </c>
      <c r="U208">
        <f t="shared" si="27"/>
        <v>1.6823969781398773E-4</v>
      </c>
    </row>
    <row r="209" spans="1:21" x14ac:dyDescent="0.35">
      <c r="A209">
        <v>3102322.91945029</v>
      </c>
      <c r="B209">
        <v>3102322.9469974199</v>
      </c>
      <c r="C209">
        <f t="shared" si="21"/>
        <v>2.7547129895538092E-2</v>
      </c>
      <c r="D209">
        <v>3102322.91945029</v>
      </c>
      <c r="E209">
        <v>3102322.9475281099</v>
      </c>
      <c r="F209">
        <f t="shared" si="22"/>
        <v>2.8077819850295782E-2</v>
      </c>
      <c r="G209">
        <v>3102322.91945029</v>
      </c>
      <c r="H209">
        <v>3102322.9472902901</v>
      </c>
      <c r="I209">
        <f t="shared" si="23"/>
        <v>2.7840000111609697E-2</v>
      </c>
      <c r="J209">
        <v>3098893.31889574</v>
      </c>
      <c r="K209">
        <v>3105119.8932018601</v>
      </c>
      <c r="L209">
        <f t="shared" si="24"/>
        <v>6226.5743061201647</v>
      </c>
      <c r="M209">
        <v>3101864.2316595698</v>
      </c>
      <c r="N209">
        <v>3102013.04505568</v>
      </c>
      <c r="O209">
        <f t="shared" si="25"/>
        <v>148.81339611019939</v>
      </c>
      <c r="P209">
        <v>3102325.7427267102</v>
      </c>
      <c r="Q209">
        <v>3102325.7335409401</v>
      </c>
      <c r="R209">
        <f t="shared" si="26"/>
        <v>-9.1857700608670712E-3</v>
      </c>
      <c r="S209">
        <v>3102346.7837368399</v>
      </c>
      <c r="T209">
        <v>3102346.7848499301</v>
      </c>
      <c r="U209">
        <f t="shared" si="27"/>
        <v>1.1130901984870434E-3</v>
      </c>
    </row>
    <row r="210" spans="1:21" x14ac:dyDescent="0.35">
      <c r="A210">
        <v>3102323.21831501</v>
      </c>
      <c r="B210">
        <v>3102323.2423424702</v>
      </c>
      <c r="C210">
        <f t="shared" si="21"/>
        <v>2.4027460254728794E-2</v>
      </c>
      <c r="D210">
        <v>3102323.21831501</v>
      </c>
      <c r="E210">
        <v>3102323.2424047701</v>
      </c>
      <c r="F210">
        <f t="shared" si="22"/>
        <v>2.4089760147035122E-2</v>
      </c>
      <c r="G210">
        <v>3102323.21831501</v>
      </c>
      <c r="H210">
        <v>3102323.24227117</v>
      </c>
      <c r="I210">
        <f t="shared" si="23"/>
        <v>2.3956160061061382E-2</v>
      </c>
      <c r="J210">
        <v>3105962.7790957699</v>
      </c>
      <c r="K210">
        <v>3103563.3023267798</v>
      </c>
      <c r="L210">
        <f t="shared" si="24"/>
        <v>-2399.4767689900473</v>
      </c>
      <c r="M210">
        <v>3102472.05995344</v>
      </c>
      <c r="N210">
        <v>3101975.8574278499</v>
      </c>
      <c r="O210">
        <f t="shared" si="25"/>
        <v>-496.20252559008077</v>
      </c>
      <c r="P210">
        <v>3102326.05459551</v>
      </c>
      <c r="Q210">
        <v>3102326.0466775098</v>
      </c>
      <c r="R210">
        <f t="shared" si="26"/>
        <v>-7.9180002212524414E-3</v>
      </c>
      <c r="S210">
        <v>3102347.0947548002</v>
      </c>
      <c r="T210">
        <v>3102347.0959494798</v>
      </c>
      <c r="U210">
        <f t="shared" si="27"/>
        <v>1.194679643958807E-3</v>
      </c>
    </row>
    <row r="211" spans="1:21" x14ac:dyDescent="0.35">
      <c r="A211">
        <v>3102323.5175894802</v>
      </c>
      <c r="B211">
        <v>3102323.5382551802</v>
      </c>
      <c r="C211">
        <f t="shared" si="21"/>
        <v>2.0665700081735849E-2</v>
      </c>
      <c r="D211">
        <v>3102323.5175894802</v>
      </c>
      <c r="E211">
        <v>3102323.5382626201</v>
      </c>
      <c r="F211">
        <f t="shared" si="22"/>
        <v>2.0673139952123165E-2</v>
      </c>
      <c r="G211">
        <v>3102323.5175894802</v>
      </c>
      <c r="H211">
        <v>3102323.5382658402</v>
      </c>
      <c r="I211">
        <f t="shared" si="23"/>
        <v>2.0676359999924898E-2</v>
      </c>
      <c r="J211">
        <v>3105962.84929831</v>
      </c>
      <c r="K211">
        <v>3104163.2415549001</v>
      </c>
      <c r="L211">
        <f t="shared" si="24"/>
        <v>-1799.6077434099279</v>
      </c>
      <c r="M211">
        <v>3101864.2894856902</v>
      </c>
      <c r="N211">
        <v>3102099.9380912101</v>
      </c>
      <c r="O211">
        <f t="shared" si="25"/>
        <v>235.64860551990569</v>
      </c>
      <c r="P211">
        <v>3102326.3558987398</v>
      </c>
      <c r="Q211">
        <v>3102326.3488254598</v>
      </c>
      <c r="R211">
        <f t="shared" si="26"/>
        <v>-7.0732799358665943E-3</v>
      </c>
      <c r="S211">
        <v>3102347.3951040101</v>
      </c>
      <c r="T211">
        <v>3102347.3957653702</v>
      </c>
      <c r="U211">
        <f t="shared" si="27"/>
        <v>6.6136009991168976E-4</v>
      </c>
    </row>
    <row r="212" spans="1:21" x14ac:dyDescent="0.35">
      <c r="A212">
        <v>3102323.8184332899</v>
      </c>
      <c r="B212">
        <v>3102323.8359445902</v>
      </c>
      <c r="C212">
        <f t="shared" si="21"/>
        <v>1.7511300276964903E-2</v>
      </c>
      <c r="D212">
        <v>3102323.8184332899</v>
      </c>
      <c r="E212">
        <v>3102323.83657515</v>
      </c>
      <c r="F212">
        <f t="shared" si="22"/>
        <v>1.8141860142350197E-2</v>
      </c>
      <c r="G212">
        <v>3102323.8184332899</v>
      </c>
      <c r="H212">
        <v>3102323.8363106102</v>
      </c>
      <c r="I212">
        <f t="shared" si="23"/>
        <v>1.7877320293337107E-2</v>
      </c>
      <c r="J212">
        <v>3105625.5514876898</v>
      </c>
      <c r="K212">
        <v>3104613.2730008401</v>
      </c>
      <c r="L212">
        <f t="shared" si="24"/>
        <v>-1012.2784868497401</v>
      </c>
      <c r="M212">
        <v>3101908.71840422</v>
      </c>
      <c r="N212">
        <v>3102041.2806608202</v>
      </c>
      <c r="O212">
        <f t="shared" si="25"/>
        <v>132.56225660024211</v>
      </c>
      <c r="P212">
        <v>3102326.6570044602</v>
      </c>
      <c r="Q212">
        <v>3102326.6507854899</v>
      </c>
      <c r="R212">
        <f t="shared" si="26"/>
        <v>-6.2189702875912189E-3</v>
      </c>
      <c r="S212">
        <v>3102347.6953209899</v>
      </c>
      <c r="T212">
        <v>3102347.6958705201</v>
      </c>
      <c r="U212">
        <f t="shared" si="27"/>
        <v>5.4953014478087425E-4</v>
      </c>
    </row>
    <row r="213" spans="1:21" x14ac:dyDescent="0.35">
      <c r="A213">
        <v>3102324.1513718702</v>
      </c>
      <c r="B213">
        <v>3102324.1669314802</v>
      </c>
      <c r="C213">
        <f t="shared" si="21"/>
        <v>1.5559609979391098E-2</v>
      </c>
      <c r="D213">
        <v>3102324.1513718702</v>
      </c>
      <c r="E213">
        <v>3102324.1673691398</v>
      </c>
      <c r="F213">
        <f t="shared" si="22"/>
        <v>1.5997269656509161E-2</v>
      </c>
      <c r="G213">
        <v>3102324.1513718702</v>
      </c>
      <c r="H213">
        <v>3102324.1672040801</v>
      </c>
      <c r="I213">
        <f t="shared" si="23"/>
        <v>1.5832209959626198E-2</v>
      </c>
      <c r="J213">
        <v>3099257.8817193499</v>
      </c>
      <c r="K213">
        <v>3104866.3905818001</v>
      </c>
      <c r="L213">
        <f t="shared" si="24"/>
        <v>5608.5088624502532</v>
      </c>
      <c r="M213">
        <v>3102450.1735052001</v>
      </c>
      <c r="N213">
        <v>3102008.1576926899</v>
      </c>
      <c r="O213">
        <f t="shared" si="25"/>
        <v>-442.01581251015887</v>
      </c>
      <c r="P213">
        <v>3102326.95813167</v>
      </c>
      <c r="Q213">
        <v>3102326.9526835899</v>
      </c>
      <c r="R213">
        <f t="shared" si="26"/>
        <v>-5.4480801336467266E-3</v>
      </c>
      <c r="S213">
        <v>3102347.9955105502</v>
      </c>
      <c r="T213">
        <v>3102347.9962172699</v>
      </c>
      <c r="U213">
        <f t="shared" si="27"/>
        <v>7.0671970024704933E-4</v>
      </c>
    </row>
    <row r="214" spans="1:21" x14ac:dyDescent="0.35">
      <c r="A214">
        <v>3102324.4517614199</v>
      </c>
      <c r="B214">
        <v>3102324.4656820199</v>
      </c>
      <c r="C214">
        <f t="shared" si="21"/>
        <v>1.3920600060373545E-2</v>
      </c>
      <c r="D214">
        <v>3102324.4517614199</v>
      </c>
      <c r="E214">
        <v>3102324.4656655798</v>
      </c>
      <c r="F214">
        <f t="shared" si="22"/>
        <v>1.3904159888625145E-2</v>
      </c>
      <c r="G214">
        <v>3102324.4517614199</v>
      </c>
      <c r="H214">
        <v>3102324.46555433</v>
      </c>
      <c r="I214">
        <f t="shared" si="23"/>
        <v>1.3792910147458315E-2</v>
      </c>
      <c r="J214">
        <v>3105625.6544236899</v>
      </c>
      <c r="K214">
        <v>3103464.3177174898</v>
      </c>
      <c r="L214">
        <f t="shared" si="24"/>
        <v>-2161.3367062001489</v>
      </c>
      <c r="M214">
        <v>3101908.7736584302</v>
      </c>
      <c r="N214">
        <v>3102118.68957109</v>
      </c>
      <c r="O214">
        <f t="shared" si="25"/>
        <v>209.9159126598388</v>
      </c>
      <c r="P214">
        <v>3102327.2589539899</v>
      </c>
      <c r="Q214">
        <v>3102327.2542630201</v>
      </c>
      <c r="R214">
        <f t="shared" si="26"/>
        <v>-4.6909698285162449E-3</v>
      </c>
      <c r="S214">
        <v>3102348.3061345401</v>
      </c>
      <c r="T214">
        <v>3102348.3068745099</v>
      </c>
      <c r="U214">
        <f t="shared" si="27"/>
        <v>7.3996977880597115E-4</v>
      </c>
    </row>
    <row r="215" spans="1:21" x14ac:dyDescent="0.35">
      <c r="A215">
        <v>3102324.75650721</v>
      </c>
      <c r="B215">
        <v>3102324.7683304399</v>
      </c>
      <c r="C215">
        <f t="shared" si="21"/>
        <v>1.182322995737195E-2</v>
      </c>
      <c r="D215">
        <v>3102324.75650721</v>
      </c>
      <c r="E215">
        <v>3102324.7687358898</v>
      </c>
      <c r="F215">
        <f t="shared" si="22"/>
        <v>1.2228679843246937E-2</v>
      </c>
      <c r="G215">
        <v>3102324.75650721</v>
      </c>
      <c r="H215">
        <v>3102324.76861567</v>
      </c>
      <c r="I215">
        <f t="shared" si="23"/>
        <v>1.2108460068702698E-2</v>
      </c>
      <c r="J215">
        <v>3105625.7245524302</v>
      </c>
      <c r="K215">
        <v>3104004.7218611902</v>
      </c>
      <c r="L215">
        <f t="shared" si="24"/>
        <v>-1621.0026912400499</v>
      </c>
      <c r="M215">
        <v>3101948.3796599698</v>
      </c>
      <c r="N215">
        <v>3102066.46555766</v>
      </c>
      <c r="O215">
        <f t="shared" si="25"/>
        <v>118.08589769015089</v>
      </c>
      <c r="P215">
        <v>3102327.5596586098</v>
      </c>
      <c r="Q215">
        <v>3102327.5556068998</v>
      </c>
      <c r="R215">
        <f t="shared" si="26"/>
        <v>-4.0517100133001804E-3</v>
      </c>
      <c r="S215">
        <v>3102348.6166280899</v>
      </c>
      <c r="T215">
        <v>3102348.6187667302</v>
      </c>
      <c r="U215">
        <f t="shared" si="27"/>
        <v>2.1386402659118176E-3</v>
      </c>
    </row>
    <row r="216" spans="1:21" x14ac:dyDescent="0.35">
      <c r="A216">
        <v>3102325.0595942801</v>
      </c>
      <c r="B216">
        <v>3102325.06786966</v>
      </c>
      <c r="C216">
        <f t="shared" si="21"/>
        <v>8.2753798924386501E-3</v>
      </c>
      <c r="D216">
        <v>3102325.0595942801</v>
      </c>
      <c r="E216">
        <v>3102325.0681242999</v>
      </c>
      <c r="F216">
        <f t="shared" si="22"/>
        <v>8.5300197824835777E-3</v>
      </c>
      <c r="G216">
        <v>3102325.0595942801</v>
      </c>
      <c r="H216">
        <v>3102325.0680289199</v>
      </c>
      <c r="I216">
        <f t="shared" si="23"/>
        <v>8.4346397779881954E-3</v>
      </c>
      <c r="J216">
        <v>3105321.9156415998</v>
      </c>
      <c r="K216">
        <v>3104410.10228654</v>
      </c>
      <c r="L216">
        <f t="shared" si="24"/>
        <v>-911.81335505982861</v>
      </c>
      <c r="M216">
        <v>3102430.7097641602</v>
      </c>
      <c r="N216">
        <v>3102036.9632126899</v>
      </c>
      <c r="O216">
        <f t="shared" si="25"/>
        <v>-393.74655147036538</v>
      </c>
      <c r="P216">
        <v>3102327.8709786702</v>
      </c>
      <c r="Q216">
        <v>3102327.8675533901</v>
      </c>
      <c r="R216">
        <f t="shared" si="26"/>
        <v>-3.4252800978720188E-3</v>
      </c>
      <c r="S216">
        <v>3102348.9282859</v>
      </c>
      <c r="T216">
        <v>3102348.9297762602</v>
      </c>
      <c r="U216">
        <f t="shared" si="27"/>
        <v>1.4903601258993149E-3</v>
      </c>
    </row>
    <row r="217" spans="1:21" x14ac:dyDescent="0.35">
      <c r="A217">
        <v>3102325.3604408</v>
      </c>
      <c r="B217">
        <v>3102325.36778217</v>
      </c>
      <c r="C217">
        <f t="shared" si="21"/>
        <v>7.3413699865341187E-3</v>
      </c>
      <c r="D217">
        <v>3102325.3604408</v>
      </c>
      <c r="E217">
        <v>3102325.36800538</v>
      </c>
      <c r="F217">
        <f t="shared" si="22"/>
        <v>7.5645800679922104E-3</v>
      </c>
      <c r="G217">
        <v>3102325.3604408</v>
      </c>
      <c r="H217">
        <v>3102325.3679590998</v>
      </c>
      <c r="I217">
        <f t="shared" si="23"/>
        <v>7.5182998552918434E-3</v>
      </c>
      <c r="J217">
        <v>3099586.3324297499</v>
      </c>
      <c r="K217">
        <v>3104638.1124503901</v>
      </c>
      <c r="L217">
        <f t="shared" si="24"/>
        <v>5051.7800206402317</v>
      </c>
      <c r="M217">
        <v>3101948.43294106</v>
      </c>
      <c r="N217">
        <v>3102135.42597378</v>
      </c>
      <c r="O217">
        <f t="shared" si="25"/>
        <v>186.99303271993995</v>
      </c>
      <c r="P217">
        <v>3102328.1714788498</v>
      </c>
      <c r="Q217">
        <v>3102328.1686256798</v>
      </c>
      <c r="R217">
        <f t="shared" si="26"/>
        <v>-2.8531700372695923E-3</v>
      </c>
      <c r="S217">
        <v>3102349.2402052302</v>
      </c>
      <c r="T217">
        <v>3102349.2457657801</v>
      </c>
      <c r="U217">
        <f t="shared" si="27"/>
        <v>5.5605499073863029E-3</v>
      </c>
    </row>
    <row r="218" spans="1:21" x14ac:dyDescent="0.35">
      <c r="A218">
        <v>3102325.6648366801</v>
      </c>
      <c r="B218">
        <v>3102325.67144917</v>
      </c>
      <c r="C218">
        <f t="shared" si="21"/>
        <v>6.6124899312853813E-3</v>
      </c>
      <c r="D218">
        <v>3102325.6648366801</v>
      </c>
      <c r="E218">
        <v>3102325.67160996</v>
      </c>
      <c r="F218">
        <f t="shared" si="22"/>
        <v>6.7732799798250198E-3</v>
      </c>
      <c r="G218">
        <v>3102325.6648366801</v>
      </c>
      <c r="H218">
        <v>3102325.6715366198</v>
      </c>
      <c r="I218">
        <f t="shared" si="23"/>
        <v>6.6999397240579128E-3</v>
      </c>
      <c r="J218">
        <v>3105322.01821987</v>
      </c>
      <c r="K218">
        <v>3103375.2127395901</v>
      </c>
      <c r="L218">
        <f t="shared" si="24"/>
        <v>-1946.8054802799597</v>
      </c>
      <c r="M218">
        <v>3101983.7425600202</v>
      </c>
      <c r="N218">
        <v>3102088.9330143202</v>
      </c>
      <c r="O218">
        <f t="shared" si="25"/>
        <v>105.19045430002734</v>
      </c>
      <c r="P218">
        <v>3102328.4719403801</v>
      </c>
      <c r="Q218">
        <v>3102328.4695168301</v>
      </c>
      <c r="R218">
        <f t="shared" si="26"/>
        <v>-2.4235500022768974E-3</v>
      </c>
      <c r="S218">
        <v>3102349.55075145</v>
      </c>
      <c r="T218">
        <v>3102349.5506295301</v>
      </c>
      <c r="U218">
        <f t="shared" si="27"/>
        <v>-1.219199039041996E-4</v>
      </c>
    </row>
    <row r="219" spans="1:21" x14ac:dyDescent="0.35">
      <c r="A219">
        <v>3102325.9659746899</v>
      </c>
      <c r="B219">
        <v>3102325.9718329199</v>
      </c>
      <c r="C219">
        <f t="shared" si="21"/>
        <v>5.8582299388945103E-3</v>
      </c>
      <c r="D219">
        <v>3102325.9659746899</v>
      </c>
      <c r="E219">
        <v>3102325.9719676101</v>
      </c>
      <c r="F219">
        <f t="shared" si="22"/>
        <v>5.9929201379418373E-3</v>
      </c>
      <c r="G219">
        <v>3102325.9659746899</v>
      </c>
      <c r="H219">
        <v>3102325.9719919502</v>
      </c>
      <c r="I219">
        <f t="shared" si="23"/>
        <v>6.0172602534294128E-3</v>
      </c>
      <c r="J219">
        <v>3105322.0880753398</v>
      </c>
      <c r="K219">
        <v>3103861.9838524498</v>
      </c>
      <c r="L219">
        <f t="shared" si="24"/>
        <v>-1460.1042228899896</v>
      </c>
      <c r="M219">
        <v>3102413.4042351302</v>
      </c>
      <c r="N219">
        <v>3102062.6558120698</v>
      </c>
      <c r="O219">
        <f t="shared" si="25"/>
        <v>-350.74842306040227</v>
      </c>
      <c r="P219">
        <v>3102328.7723325798</v>
      </c>
      <c r="Q219">
        <v>3102328.7703090501</v>
      </c>
      <c r="R219">
        <f t="shared" si="26"/>
        <v>-2.023529727011919E-3</v>
      </c>
      <c r="S219">
        <v>3102349.86128031</v>
      </c>
      <c r="T219">
        <v>3102349.8614525199</v>
      </c>
      <c r="U219">
        <f t="shared" si="27"/>
        <v>1.7220992594957352E-4</v>
      </c>
    </row>
    <row r="220" spans="1:21" x14ac:dyDescent="0.35">
      <c r="A220">
        <v>3102326.27016812</v>
      </c>
      <c r="B220">
        <v>3102326.2754762098</v>
      </c>
      <c r="C220">
        <f t="shared" si="21"/>
        <v>5.3080897778272629E-3</v>
      </c>
      <c r="D220">
        <v>3102326.27016812</v>
      </c>
      <c r="E220">
        <v>3102326.2756034099</v>
      </c>
      <c r="F220">
        <f t="shared" si="22"/>
        <v>5.4352898150682449E-3</v>
      </c>
      <c r="G220">
        <v>3102326.27016812</v>
      </c>
      <c r="H220">
        <v>3102326.27555486</v>
      </c>
      <c r="I220">
        <f t="shared" si="23"/>
        <v>5.38673996925354E-3</v>
      </c>
      <c r="J220">
        <v>3105048.4478816399</v>
      </c>
      <c r="K220">
        <v>3104227.1397584202</v>
      </c>
      <c r="L220">
        <f t="shared" si="24"/>
        <v>-821.30812321975827</v>
      </c>
      <c r="M220">
        <v>3101983.7941993801</v>
      </c>
      <c r="N220">
        <v>3102150.3674695599</v>
      </c>
      <c r="O220">
        <f t="shared" si="25"/>
        <v>166.57327017979696</v>
      </c>
      <c r="P220">
        <v>3102329.08328886</v>
      </c>
      <c r="Q220">
        <v>3102329.0817509098</v>
      </c>
      <c r="R220">
        <f t="shared" si="26"/>
        <v>-1.5379502438008785E-3</v>
      </c>
      <c r="S220">
        <v>3102350.1716882698</v>
      </c>
      <c r="T220">
        <v>3102350.1748188101</v>
      </c>
      <c r="U220">
        <f t="shared" si="27"/>
        <v>3.1305402517318726E-3</v>
      </c>
    </row>
    <row r="221" spans="1:21" x14ac:dyDescent="0.35">
      <c r="A221">
        <v>3102326.5719797602</v>
      </c>
      <c r="B221">
        <v>3102326.5772578898</v>
      </c>
      <c r="C221">
        <f t="shared" si="21"/>
        <v>5.2781295962631702E-3</v>
      </c>
      <c r="D221">
        <v>3102326.5719797602</v>
      </c>
      <c r="E221">
        <v>3102326.5767884301</v>
      </c>
      <c r="F221">
        <f t="shared" si="22"/>
        <v>4.8086699098348618E-3</v>
      </c>
      <c r="G221">
        <v>3102326.5719797602</v>
      </c>
      <c r="H221">
        <v>3102326.5771319899</v>
      </c>
      <c r="I221">
        <f t="shared" si="23"/>
        <v>5.1522296853363514E-3</v>
      </c>
      <c r="J221">
        <v>3099882.2135599498</v>
      </c>
      <c r="K221">
        <v>3104432.5228552301</v>
      </c>
      <c r="L221">
        <f t="shared" si="24"/>
        <v>4550.3092952803709</v>
      </c>
      <c r="M221">
        <v>3102015.2763913702</v>
      </c>
      <c r="N221">
        <v>3102108.9797838698</v>
      </c>
      <c r="O221">
        <f t="shared" si="25"/>
        <v>93.703392499592155</v>
      </c>
      <c r="P221">
        <v>3102329.39420221</v>
      </c>
      <c r="Q221">
        <v>3102329.39292023</v>
      </c>
      <c r="R221">
        <f t="shared" si="26"/>
        <v>-1.2819799594581127E-3</v>
      </c>
      <c r="S221">
        <v>3102350.4822714902</v>
      </c>
      <c r="T221">
        <v>3102350.4837717302</v>
      </c>
      <c r="U221">
        <f t="shared" si="27"/>
        <v>1.5002400614321232E-3</v>
      </c>
    </row>
    <row r="222" spans="1:21" x14ac:dyDescent="0.35">
      <c r="A222">
        <v>3102326.8732058499</v>
      </c>
      <c r="B222">
        <v>3102326.8782091402</v>
      </c>
      <c r="C222">
        <f t="shared" si="21"/>
        <v>5.0032902508974075E-3</v>
      </c>
      <c r="D222">
        <v>3102326.8732058499</v>
      </c>
      <c r="E222">
        <v>3102326.8774981</v>
      </c>
      <c r="F222">
        <f t="shared" si="22"/>
        <v>4.292250145226717E-3</v>
      </c>
      <c r="G222">
        <v>3102326.8732058499</v>
      </c>
      <c r="H222">
        <v>3102326.8779535298</v>
      </c>
      <c r="I222">
        <f t="shared" si="23"/>
        <v>4.7476799227297306E-3</v>
      </c>
      <c r="J222">
        <v>3105048.5505710901</v>
      </c>
      <c r="K222">
        <v>3103294.9918169999</v>
      </c>
      <c r="L222">
        <f t="shared" si="24"/>
        <v>-1753.5587540902197</v>
      </c>
      <c r="M222">
        <v>3102398.02185586</v>
      </c>
      <c r="N222">
        <v>3102085.57592045</v>
      </c>
      <c r="O222">
        <f t="shared" si="25"/>
        <v>-312.44593540998176</v>
      </c>
      <c r="P222">
        <v>3102329.6935838</v>
      </c>
      <c r="Q222">
        <v>3102329.6934671202</v>
      </c>
      <c r="R222">
        <f t="shared" si="26"/>
        <v>-1.1667981743812561E-4</v>
      </c>
      <c r="S222">
        <v>3102350.78193952</v>
      </c>
      <c r="T222">
        <v>3102350.7861544299</v>
      </c>
      <c r="U222">
        <f t="shared" si="27"/>
        <v>4.2149098590016365E-3</v>
      </c>
    </row>
    <row r="223" spans="1:21" x14ac:dyDescent="0.35">
      <c r="A223">
        <v>3102327.1743505499</v>
      </c>
      <c r="B223">
        <v>3102327.1789367902</v>
      </c>
      <c r="C223">
        <f t="shared" si="21"/>
        <v>4.5862402766942978E-3</v>
      </c>
      <c r="D223">
        <v>3102327.1743505499</v>
      </c>
      <c r="E223">
        <v>3102327.17827013</v>
      </c>
      <c r="F223">
        <f t="shared" si="22"/>
        <v>3.9195800200104713E-3</v>
      </c>
      <c r="G223">
        <v>3102327.1743505499</v>
      </c>
      <c r="H223">
        <v>3102327.1786930598</v>
      </c>
      <c r="I223">
        <f t="shared" si="23"/>
        <v>4.3425098992884159E-3</v>
      </c>
      <c r="J223">
        <v>3105048.6203306001</v>
      </c>
      <c r="K223">
        <v>3103733.4511205698</v>
      </c>
      <c r="L223">
        <f t="shared" si="24"/>
        <v>-1315.1692100302316</v>
      </c>
      <c r="M223">
        <v>3102015.3267435599</v>
      </c>
      <c r="N223">
        <v>3102163.7099681399</v>
      </c>
      <c r="O223">
        <f t="shared" si="25"/>
        <v>148.38322457997128</v>
      </c>
      <c r="P223">
        <v>3102329.9939402998</v>
      </c>
      <c r="Q223">
        <v>3102329.9936759402</v>
      </c>
      <c r="R223">
        <f t="shared" si="26"/>
        <v>-2.6435963809490204E-4</v>
      </c>
      <c r="S223">
        <v>3102351.0924586901</v>
      </c>
      <c r="T223">
        <v>3102351.0928267501</v>
      </c>
      <c r="U223">
        <f t="shared" si="27"/>
        <v>3.6806007847189903E-4</v>
      </c>
    </row>
    <row r="224" spans="1:21" x14ac:dyDescent="0.35">
      <c r="A224">
        <v>3102327.4765478</v>
      </c>
      <c r="B224">
        <v>3102327.4801485399</v>
      </c>
      <c r="C224">
        <f t="shared" si="21"/>
        <v>3.600739873945713E-3</v>
      </c>
      <c r="D224">
        <v>3102327.4765478</v>
      </c>
      <c r="E224">
        <v>3102327.4801545301</v>
      </c>
      <c r="F224">
        <f t="shared" si="22"/>
        <v>3.6067301407456398E-3</v>
      </c>
      <c r="G224">
        <v>3102327.4765478</v>
      </c>
      <c r="H224">
        <v>3102327.4800277702</v>
      </c>
      <c r="I224">
        <f t="shared" si="23"/>
        <v>3.4799701534211636E-3</v>
      </c>
      <c r="J224">
        <v>3104802.1554884301</v>
      </c>
      <c r="K224">
        <v>3104062.3732652701</v>
      </c>
      <c r="L224">
        <f t="shared" si="24"/>
        <v>-739.78222315991297</v>
      </c>
      <c r="M224">
        <v>3102043.4038557499</v>
      </c>
      <c r="N224">
        <v>3102126.8746152101</v>
      </c>
      <c r="O224">
        <f t="shared" si="25"/>
        <v>83.470759460236877</v>
      </c>
      <c r="P224">
        <v>3102330.2941038799</v>
      </c>
      <c r="Q224">
        <v>3102330.2939762701</v>
      </c>
      <c r="R224">
        <f t="shared" si="26"/>
        <v>-1.2760981917381287E-4</v>
      </c>
      <c r="S224">
        <v>3102351.40309544</v>
      </c>
      <c r="T224">
        <v>3102351.4038935802</v>
      </c>
      <c r="U224">
        <f t="shared" si="27"/>
        <v>7.9814018681645393E-4</v>
      </c>
    </row>
    <row r="225" spans="1:21" x14ac:dyDescent="0.35">
      <c r="A225">
        <v>3102327.7779438701</v>
      </c>
      <c r="B225">
        <v>3102327.7816095501</v>
      </c>
      <c r="C225">
        <f t="shared" si="21"/>
        <v>3.6656800657510757E-3</v>
      </c>
      <c r="D225">
        <v>3102327.7779438701</v>
      </c>
      <c r="E225">
        <v>3102327.7811893099</v>
      </c>
      <c r="F225">
        <f t="shared" si="22"/>
        <v>3.2454398460686207E-3</v>
      </c>
      <c r="G225">
        <v>3102327.7779438701</v>
      </c>
      <c r="H225">
        <v>3102327.7811418199</v>
      </c>
      <c r="I225">
        <f t="shared" si="23"/>
        <v>3.1979498453438282E-3</v>
      </c>
      <c r="J225">
        <v>3100148.7578254999</v>
      </c>
      <c r="K225">
        <v>3104247.3734707502</v>
      </c>
      <c r="L225">
        <f t="shared" si="24"/>
        <v>4098.6156452503055</v>
      </c>
      <c r="M225">
        <v>3102384.3520519999</v>
      </c>
      <c r="N225">
        <v>3102106.02599676</v>
      </c>
      <c r="O225">
        <f t="shared" si="25"/>
        <v>-278.32605523988605</v>
      </c>
      <c r="P225">
        <v>3102330.5939193298</v>
      </c>
      <c r="Q225">
        <v>3102330.5941965599</v>
      </c>
      <c r="R225">
        <f t="shared" si="26"/>
        <v>2.7723005041480064E-4</v>
      </c>
      <c r="S225">
        <v>3102351.7136998898</v>
      </c>
      <c r="T225">
        <v>3102351.7138011502</v>
      </c>
      <c r="U225">
        <f t="shared" si="27"/>
        <v>1.0126037523150444E-4</v>
      </c>
    </row>
    <row r="226" spans="1:21" x14ac:dyDescent="0.35">
      <c r="A226">
        <v>3102328.0797638102</v>
      </c>
      <c r="B226">
        <v>3102328.0827117199</v>
      </c>
      <c r="C226">
        <f t="shared" si="21"/>
        <v>2.9479097574949265E-3</v>
      </c>
      <c r="D226">
        <v>3102328.0797638102</v>
      </c>
      <c r="E226">
        <v>3102328.0827623098</v>
      </c>
      <c r="F226">
        <f t="shared" si="22"/>
        <v>2.9984996654093266E-3</v>
      </c>
      <c r="G226">
        <v>3102328.0797638102</v>
      </c>
      <c r="H226">
        <v>3102328.0824342901</v>
      </c>
      <c r="I226">
        <f t="shared" si="23"/>
        <v>2.6704799383878708E-3</v>
      </c>
      <c r="J226">
        <v>3104802.2579082199</v>
      </c>
      <c r="K226">
        <v>3103222.7670772499</v>
      </c>
      <c r="L226">
        <f t="shared" si="24"/>
        <v>-1579.4908309699968</v>
      </c>
      <c r="M226">
        <v>3102043.4486593902</v>
      </c>
      <c r="N226">
        <v>3102175.6282194201</v>
      </c>
      <c r="O226">
        <f t="shared" si="25"/>
        <v>132.17956002987921</v>
      </c>
      <c r="P226">
        <v>3102330.8940963899</v>
      </c>
      <c r="Q226">
        <v>3102330.8943243702</v>
      </c>
      <c r="R226">
        <f t="shared" si="26"/>
        <v>2.2798031568527222E-4</v>
      </c>
      <c r="S226">
        <v>3102352.0137719</v>
      </c>
      <c r="T226">
        <v>3102352.0140642799</v>
      </c>
      <c r="U226">
        <f t="shared" si="27"/>
        <v>2.9237987473607063E-4</v>
      </c>
    </row>
    <row r="227" spans="1:21" x14ac:dyDescent="0.35">
      <c r="A227">
        <v>3102328.3811640502</v>
      </c>
      <c r="B227">
        <v>3102328.3838900202</v>
      </c>
      <c r="C227">
        <f t="shared" si="21"/>
        <v>2.7259700000286102E-3</v>
      </c>
      <c r="D227">
        <v>3102328.3811640502</v>
      </c>
      <c r="E227">
        <v>3102328.3839364601</v>
      </c>
      <c r="F227">
        <f t="shared" si="22"/>
        <v>2.7724099345505238E-3</v>
      </c>
      <c r="G227">
        <v>3102328.3811640502</v>
      </c>
      <c r="H227">
        <v>3102328.3837344898</v>
      </c>
      <c r="I227">
        <f t="shared" si="23"/>
        <v>2.5704395957291126E-3</v>
      </c>
      <c r="J227">
        <v>3104802.3279189002</v>
      </c>
      <c r="K227">
        <v>3103617.7096604798</v>
      </c>
      <c r="L227">
        <f t="shared" si="24"/>
        <v>-1184.618258420378</v>
      </c>
      <c r="M227">
        <v>3102068.4884658</v>
      </c>
      <c r="N227">
        <v>3102142.8440730199</v>
      </c>
      <c r="O227">
        <f t="shared" si="25"/>
        <v>74.355607219971716</v>
      </c>
      <c r="P227">
        <v>3102331.1941680601</v>
      </c>
      <c r="Q227">
        <v>3102331.1944536502</v>
      </c>
      <c r="R227">
        <f t="shared" si="26"/>
        <v>2.8559006750583649E-4</v>
      </c>
      <c r="S227">
        <v>3102352.3243744499</v>
      </c>
      <c r="T227">
        <v>3102352.3272803999</v>
      </c>
      <c r="U227">
        <f t="shared" si="27"/>
        <v>2.9059499502182007E-3</v>
      </c>
    </row>
    <row r="228" spans="1:21" x14ac:dyDescent="0.35">
      <c r="A228">
        <v>3102328.6826467402</v>
      </c>
      <c r="B228">
        <v>3102328.6850547702</v>
      </c>
      <c r="C228">
        <f t="shared" si="21"/>
        <v>2.4080299772322178E-3</v>
      </c>
      <c r="D228">
        <v>3102328.6826467402</v>
      </c>
      <c r="E228">
        <v>3102328.6851947801</v>
      </c>
      <c r="F228">
        <f t="shared" si="22"/>
        <v>2.5480398908257484E-3</v>
      </c>
      <c r="G228">
        <v>3102328.6826467402</v>
      </c>
      <c r="H228">
        <v>3102328.6850173702</v>
      </c>
      <c r="I228">
        <f t="shared" si="23"/>
        <v>2.3706299252808094E-3</v>
      </c>
      <c r="J228">
        <v>3104580.3413663902</v>
      </c>
      <c r="K228">
        <v>3103913.9939752701</v>
      </c>
      <c r="L228">
        <f t="shared" si="24"/>
        <v>-666.34739112015814</v>
      </c>
      <c r="M228">
        <v>3102372.2080618702</v>
      </c>
      <c r="N228">
        <v>3102124.27577146</v>
      </c>
      <c r="O228">
        <f t="shared" si="25"/>
        <v>-247.93229041015729</v>
      </c>
      <c r="P228">
        <v>3102331.50549126</v>
      </c>
      <c r="Q228">
        <v>3102331.5058812299</v>
      </c>
      <c r="R228">
        <f t="shared" si="26"/>
        <v>3.8996990770101547E-4</v>
      </c>
      <c r="S228">
        <v>3102352.6351297498</v>
      </c>
      <c r="T228">
        <v>3102352.63537279</v>
      </c>
      <c r="U228">
        <f t="shared" si="27"/>
        <v>2.4304026737809181E-4</v>
      </c>
    </row>
    <row r="229" spans="1:21" x14ac:dyDescent="0.35">
      <c r="A229">
        <v>3102328.9840866001</v>
      </c>
      <c r="B229">
        <v>3102328.98629389</v>
      </c>
      <c r="C229">
        <f t="shared" si="21"/>
        <v>2.2072899155318737E-3</v>
      </c>
      <c r="D229">
        <v>3102328.9840866001</v>
      </c>
      <c r="E229">
        <v>3102328.9864380299</v>
      </c>
      <c r="F229">
        <f t="shared" si="22"/>
        <v>2.3514297790825367E-3</v>
      </c>
      <c r="G229">
        <v>3102328.9840866001</v>
      </c>
      <c r="H229">
        <v>3102328.98632388</v>
      </c>
      <c r="I229">
        <f t="shared" si="23"/>
        <v>2.237279899418354E-3</v>
      </c>
      <c r="J229">
        <v>3100388.8861326599</v>
      </c>
      <c r="K229">
        <v>3104080.6453644801</v>
      </c>
      <c r="L229">
        <f t="shared" si="24"/>
        <v>3691.7592318202369</v>
      </c>
      <c r="M229">
        <v>3102068.5323824901</v>
      </c>
      <c r="N229">
        <v>3102186.2777066599</v>
      </c>
      <c r="O229">
        <f t="shared" si="25"/>
        <v>117.74532416975126</v>
      </c>
      <c r="P229">
        <v>3102331.8055825899</v>
      </c>
      <c r="Q229">
        <v>3102331.8059912198</v>
      </c>
      <c r="R229">
        <f t="shared" si="26"/>
        <v>4.086298868060112E-4</v>
      </c>
      <c r="S229">
        <v>3102352.9455143102</v>
      </c>
      <c r="T229">
        <v>3102352.94957744</v>
      </c>
      <c r="U229">
        <f t="shared" si="27"/>
        <v>4.0631298907101154E-3</v>
      </c>
    </row>
    <row r="230" spans="1:21" x14ac:dyDescent="0.35">
      <c r="A230">
        <v>3102329.2857645899</v>
      </c>
      <c r="B230">
        <v>3102329.2878356199</v>
      </c>
      <c r="C230">
        <f t="shared" si="21"/>
        <v>2.0710299722850323E-3</v>
      </c>
      <c r="D230">
        <v>3102329.2857645899</v>
      </c>
      <c r="E230">
        <v>3102329.2879269202</v>
      </c>
      <c r="F230">
        <f t="shared" si="22"/>
        <v>2.1623303182423115E-3</v>
      </c>
      <c r="G230">
        <v>3102329.2857645899</v>
      </c>
      <c r="H230">
        <v>3102329.2878464698</v>
      </c>
      <c r="I230">
        <f t="shared" si="23"/>
        <v>2.0818798802793026E-3</v>
      </c>
      <c r="J230">
        <v>3104580.44405432</v>
      </c>
      <c r="K230">
        <v>3103157.74353628</v>
      </c>
      <c r="L230">
        <f t="shared" si="24"/>
        <v>-1422.7005180399865</v>
      </c>
      <c r="M230">
        <v>3102090.8706309702</v>
      </c>
      <c r="N230">
        <v>3102157.1068136799</v>
      </c>
      <c r="O230">
        <f t="shared" si="25"/>
        <v>66.236182709690183</v>
      </c>
      <c r="P230">
        <v>3102332.1058143801</v>
      </c>
      <c r="Q230">
        <v>3102332.1057106699</v>
      </c>
      <c r="R230">
        <f t="shared" si="26"/>
        <v>-1.0371021926403046E-4</v>
      </c>
      <c r="S230">
        <v>3102353.2549741701</v>
      </c>
      <c r="T230">
        <v>3102353.25709497</v>
      </c>
      <c r="U230">
        <f t="shared" si="27"/>
        <v>2.1207998506724834E-3</v>
      </c>
    </row>
    <row r="231" spans="1:21" x14ac:dyDescent="0.35">
      <c r="A231">
        <v>3102329.5874633901</v>
      </c>
      <c r="B231">
        <v>3102329.5894358801</v>
      </c>
      <c r="C231">
        <f t="shared" si="21"/>
        <v>1.9724899902939796E-3</v>
      </c>
      <c r="D231">
        <v>3102329.5874633901</v>
      </c>
      <c r="E231">
        <v>3102329.5894846702</v>
      </c>
      <c r="F231">
        <f t="shared" si="22"/>
        <v>2.0212801173329353E-3</v>
      </c>
      <c r="G231">
        <v>3102329.5874633901</v>
      </c>
      <c r="H231">
        <v>3102329.5894195898</v>
      </c>
      <c r="I231">
        <f t="shared" si="23"/>
        <v>1.956199761480093E-3</v>
      </c>
      <c r="J231">
        <v>3104580.5136707202</v>
      </c>
      <c r="K231">
        <v>3103513.4881387199</v>
      </c>
      <c r="L231">
        <f t="shared" si="24"/>
        <v>-1067.0255320002325</v>
      </c>
      <c r="M231">
        <v>3102361.4230069001</v>
      </c>
      <c r="N231">
        <v>3102140.56533504</v>
      </c>
      <c r="O231">
        <f t="shared" si="25"/>
        <v>-220.85767186013982</v>
      </c>
      <c r="P231">
        <v>3102332.4059748799</v>
      </c>
      <c r="Q231">
        <v>3102332.4065046599</v>
      </c>
      <c r="R231">
        <f t="shared" si="26"/>
        <v>5.2978005260229111E-4</v>
      </c>
      <c r="S231">
        <v>3102353.5644330899</v>
      </c>
      <c r="T231">
        <v>3102353.56715434</v>
      </c>
      <c r="U231">
        <f t="shared" si="27"/>
        <v>2.721250057220459E-3</v>
      </c>
    </row>
    <row r="232" spans="1:21" x14ac:dyDescent="0.35">
      <c r="A232">
        <v>3102329.8891952899</v>
      </c>
      <c r="B232">
        <v>3102329.8910850999</v>
      </c>
      <c r="C232">
        <f t="shared" si="21"/>
        <v>1.8898099660873413E-3</v>
      </c>
      <c r="D232">
        <v>3102329.8891952899</v>
      </c>
      <c r="E232">
        <v>3102329.8912492101</v>
      </c>
      <c r="F232">
        <f t="shared" si="22"/>
        <v>2.053920179605484E-3</v>
      </c>
      <c r="G232">
        <v>3102329.8891952899</v>
      </c>
      <c r="H232">
        <v>3102329.8912069001</v>
      </c>
      <c r="I232">
        <f t="shared" si="23"/>
        <v>2.0116101950407028E-3</v>
      </c>
      <c r="J232">
        <v>3104380.5759741701</v>
      </c>
      <c r="K232">
        <v>3103780.37446586</v>
      </c>
      <c r="L232">
        <f t="shared" si="24"/>
        <v>-600.20150831015781</v>
      </c>
      <c r="M232">
        <v>3102090.9096747502</v>
      </c>
      <c r="N232">
        <v>3102195.7969529601</v>
      </c>
      <c r="O232">
        <f t="shared" si="25"/>
        <v>104.88727820990607</v>
      </c>
      <c r="P232">
        <v>3102332.7166058202</v>
      </c>
      <c r="Q232">
        <v>3102332.71715884</v>
      </c>
      <c r="R232">
        <f t="shared" si="26"/>
        <v>5.5301981046795845E-4</v>
      </c>
      <c r="S232">
        <v>3102353.87524242</v>
      </c>
      <c r="T232">
        <v>3102353.8767691301</v>
      </c>
      <c r="U232">
        <f t="shared" si="27"/>
        <v>1.5267101116478443E-3</v>
      </c>
    </row>
    <row r="233" spans="1:21" x14ac:dyDescent="0.35">
      <c r="A233">
        <v>3102330.1906542699</v>
      </c>
      <c r="B233">
        <v>3102330.1924690399</v>
      </c>
      <c r="C233">
        <f t="shared" si="21"/>
        <v>1.8147700466215611E-3</v>
      </c>
      <c r="D233">
        <v>3102330.1906542699</v>
      </c>
      <c r="E233">
        <v>3102330.1925851</v>
      </c>
      <c r="F233">
        <f t="shared" si="22"/>
        <v>1.9308300688862801E-3</v>
      </c>
      <c r="G233">
        <v>3102330.1906542699</v>
      </c>
      <c r="H233">
        <v>3102330.19253112</v>
      </c>
      <c r="I233">
        <f t="shared" si="23"/>
        <v>1.8768501468002796E-3</v>
      </c>
      <c r="J233">
        <v>3100605.2107119099</v>
      </c>
      <c r="K233">
        <v>3103930.5005749399</v>
      </c>
      <c r="L233">
        <f t="shared" si="24"/>
        <v>3325.2898630299605</v>
      </c>
      <c r="M233">
        <v>3102110.8378171301</v>
      </c>
      <c r="N233">
        <v>3102169.8410207601</v>
      </c>
      <c r="O233">
        <f t="shared" si="25"/>
        <v>59.003203629981726</v>
      </c>
      <c r="P233">
        <v>3102333.0273676799</v>
      </c>
      <c r="Q233">
        <v>3102333.0279768701</v>
      </c>
      <c r="R233">
        <f t="shared" si="26"/>
        <v>6.091902032494545E-4</v>
      </c>
      <c r="S233">
        <v>3102354.1859715199</v>
      </c>
      <c r="T233">
        <v>3102354.1885560001</v>
      </c>
      <c r="U233">
        <f t="shared" si="27"/>
        <v>2.5844802148640156E-3</v>
      </c>
    </row>
    <row r="234" spans="1:21" x14ac:dyDescent="0.35">
      <c r="A234">
        <v>3102330.4924650402</v>
      </c>
      <c r="B234">
        <v>3102330.49420171</v>
      </c>
      <c r="C234">
        <f t="shared" si="21"/>
        <v>1.7366698011755943E-3</v>
      </c>
      <c r="D234">
        <v>3102330.4924650402</v>
      </c>
      <c r="E234">
        <v>3102330.4942820799</v>
      </c>
      <c r="F234">
        <f t="shared" si="22"/>
        <v>1.817039679735899E-3</v>
      </c>
      <c r="G234">
        <v>3102330.4924650402</v>
      </c>
      <c r="H234">
        <v>3102330.4942240701</v>
      </c>
      <c r="I234">
        <f t="shared" si="23"/>
        <v>1.7590299248695374E-3</v>
      </c>
      <c r="J234">
        <v>3104380.67919689</v>
      </c>
      <c r="K234">
        <v>3103099.2055135001</v>
      </c>
      <c r="L234">
        <f t="shared" si="24"/>
        <v>-1281.4736833898351</v>
      </c>
      <c r="M234">
        <v>3102351.8487320798</v>
      </c>
      <c r="N234">
        <v>3102155.1091086301</v>
      </c>
      <c r="O234">
        <f t="shared" si="25"/>
        <v>-196.73962344974279</v>
      </c>
      <c r="P234">
        <v>3102333.3275096398</v>
      </c>
      <c r="Q234">
        <v>3102333.3280387199</v>
      </c>
      <c r="R234">
        <f t="shared" si="26"/>
        <v>5.2908016368746758E-4</v>
      </c>
      <c r="S234">
        <v>3102354.4959554598</v>
      </c>
      <c r="T234">
        <v>3102354.4977020998</v>
      </c>
      <c r="U234">
        <f t="shared" si="27"/>
        <v>1.7466400749981403E-3</v>
      </c>
    </row>
    <row r="235" spans="1:21" x14ac:dyDescent="0.35">
      <c r="A235">
        <v>3102330.8013472101</v>
      </c>
      <c r="B235">
        <v>3102330.8032985302</v>
      </c>
      <c r="C235">
        <f t="shared" si="21"/>
        <v>1.9513200968503952E-3</v>
      </c>
      <c r="D235">
        <v>3102330.8013472101</v>
      </c>
      <c r="E235">
        <v>3102330.8036444499</v>
      </c>
      <c r="F235">
        <f t="shared" si="22"/>
        <v>2.2972398437559605E-3</v>
      </c>
      <c r="G235">
        <v>3102330.8013472101</v>
      </c>
      <c r="H235">
        <v>3102330.8036797498</v>
      </c>
      <c r="I235">
        <f t="shared" si="23"/>
        <v>2.3325397633016109E-3</v>
      </c>
      <c r="J235">
        <v>3104380.7483997601</v>
      </c>
      <c r="K235">
        <v>3103419.6429168698</v>
      </c>
      <c r="L235">
        <f t="shared" si="24"/>
        <v>-961.10548289027065</v>
      </c>
      <c r="M235">
        <v>3102110.8761000801</v>
      </c>
      <c r="N235">
        <v>3102204.3094684798</v>
      </c>
      <c r="O235">
        <f t="shared" si="25"/>
        <v>93.433368399739265</v>
      </c>
      <c r="P235">
        <v>3102333.6276209499</v>
      </c>
      <c r="Q235">
        <v>3102333.6281452598</v>
      </c>
      <c r="R235">
        <f t="shared" si="26"/>
        <v>5.2430992946028709E-4</v>
      </c>
      <c r="S235">
        <v>3102354.80664904</v>
      </c>
      <c r="T235">
        <v>3102354.80831024</v>
      </c>
      <c r="U235">
        <f t="shared" si="27"/>
        <v>1.661200076341629E-3</v>
      </c>
    </row>
    <row r="236" spans="1:21" x14ac:dyDescent="0.35">
      <c r="A236">
        <v>3102331.10344795</v>
      </c>
      <c r="B236">
        <v>3102331.1052782699</v>
      </c>
      <c r="C236">
        <f t="shared" si="21"/>
        <v>1.8303198739886284E-3</v>
      </c>
      <c r="D236">
        <v>3102331.10344795</v>
      </c>
      <c r="E236">
        <v>3102331.10552262</v>
      </c>
      <c r="F236">
        <f t="shared" si="22"/>
        <v>2.0746700465679169E-3</v>
      </c>
      <c r="G236">
        <v>3102331.10344795</v>
      </c>
      <c r="H236">
        <v>3102331.10554467</v>
      </c>
      <c r="I236">
        <f t="shared" si="23"/>
        <v>2.0967200398445129E-3</v>
      </c>
      <c r="J236">
        <v>3104200.6705171401</v>
      </c>
      <c r="K236">
        <v>3103660.0490621999</v>
      </c>
      <c r="L236">
        <f t="shared" si="24"/>
        <v>-540.6214549401775</v>
      </c>
      <c r="M236">
        <v>3102128.6572487601</v>
      </c>
      <c r="N236">
        <v>3102181.2172956099</v>
      </c>
      <c r="O236">
        <f t="shared" si="25"/>
        <v>52.560046849772334</v>
      </c>
      <c r="P236">
        <v>3102333.9276840598</v>
      </c>
      <c r="Q236">
        <v>3102333.9282153398</v>
      </c>
      <c r="R236">
        <f t="shared" si="26"/>
        <v>5.3127994760870934E-4</v>
      </c>
      <c r="S236">
        <v>3102355.1067387201</v>
      </c>
      <c r="T236">
        <v>3102355.1080963798</v>
      </c>
      <c r="U236">
        <f t="shared" si="27"/>
        <v>1.3576596975326538E-3</v>
      </c>
    </row>
    <row r="237" spans="1:21" x14ac:dyDescent="0.35">
      <c r="A237">
        <v>3102331.4395999499</v>
      </c>
      <c r="B237">
        <v>3102331.4414691902</v>
      </c>
      <c r="C237">
        <f t="shared" si="21"/>
        <v>1.8692403100430965E-3</v>
      </c>
      <c r="D237">
        <v>3102331.4395999499</v>
      </c>
      <c r="E237">
        <v>3102331.441687</v>
      </c>
      <c r="F237">
        <f t="shared" si="22"/>
        <v>2.0870501175522804E-3</v>
      </c>
      <c r="G237">
        <v>3102331.4395999499</v>
      </c>
      <c r="H237">
        <v>3102331.44201823</v>
      </c>
      <c r="I237">
        <f t="shared" si="23"/>
        <v>2.4182801134884357E-3</v>
      </c>
      <c r="J237">
        <v>3100800.0920340698</v>
      </c>
      <c r="K237">
        <v>3103795.2906939299</v>
      </c>
      <c r="L237">
        <f t="shared" si="24"/>
        <v>2995.1986598600633</v>
      </c>
      <c r="M237">
        <v>3102343.3530430701</v>
      </c>
      <c r="N237">
        <v>3102168.0977912601</v>
      </c>
      <c r="O237">
        <f t="shared" si="25"/>
        <v>-175.25525180995464</v>
      </c>
      <c r="P237">
        <v>3102334.2277413202</v>
      </c>
      <c r="Q237">
        <v>3102334.22828642</v>
      </c>
      <c r="R237">
        <f t="shared" si="26"/>
        <v>5.4509984329342842E-4</v>
      </c>
      <c r="S237">
        <v>3102355.4170136801</v>
      </c>
      <c r="T237">
        <v>3102355.4207317801</v>
      </c>
      <c r="U237">
        <f t="shared" si="27"/>
        <v>3.7181000225245953E-3</v>
      </c>
    </row>
    <row r="238" spans="1:21" x14ac:dyDescent="0.35">
      <c r="A238">
        <v>3102331.7414298598</v>
      </c>
      <c r="B238">
        <v>3102331.7430309202</v>
      </c>
      <c r="C238">
        <f t="shared" si="21"/>
        <v>1.6010603867471218E-3</v>
      </c>
      <c r="D238">
        <v>3102331.7414298598</v>
      </c>
      <c r="E238">
        <v>3102331.7432369501</v>
      </c>
      <c r="F238">
        <f t="shared" si="22"/>
        <v>1.8070903606712818E-3</v>
      </c>
      <c r="G238">
        <v>3102331.7414298598</v>
      </c>
      <c r="H238">
        <v>3102331.7436240702</v>
      </c>
      <c r="I238">
        <f t="shared" si="23"/>
        <v>2.1942104212939739E-3</v>
      </c>
      <c r="J238">
        <v>3104200.7740428601</v>
      </c>
      <c r="K238">
        <v>3103046.5082356199</v>
      </c>
      <c r="L238">
        <f t="shared" si="24"/>
        <v>-1154.2658072402701</v>
      </c>
      <c r="M238">
        <v>3102128.6949094599</v>
      </c>
      <c r="N238">
        <v>3102211.9251321899</v>
      </c>
      <c r="O238">
        <f t="shared" si="25"/>
        <v>83.230222729966044</v>
      </c>
      <c r="P238">
        <v>3102334.5384968999</v>
      </c>
      <c r="Q238">
        <v>3102334.5391331902</v>
      </c>
      <c r="R238">
        <f t="shared" si="26"/>
        <v>6.36290293186903E-4</v>
      </c>
      <c r="S238">
        <v>3102355.7277088598</v>
      </c>
      <c r="T238">
        <v>3102355.7296531699</v>
      </c>
      <c r="U238">
        <f t="shared" si="27"/>
        <v>1.9443100318312645E-3</v>
      </c>
    </row>
    <row r="239" spans="1:21" x14ac:dyDescent="0.35">
      <c r="A239">
        <v>3102332.04306019</v>
      </c>
      <c r="B239">
        <v>3102332.0446093702</v>
      </c>
      <c r="C239">
        <f t="shared" si="21"/>
        <v>1.549180131405592E-3</v>
      </c>
      <c r="D239">
        <v>3102332.04306019</v>
      </c>
      <c r="E239">
        <v>3102332.0447297399</v>
      </c>
      <c r="F239">
        <f t="shared" si="22"/>
        <v>1.6695498488843441E-3</v>
      </c>
      <c r="G239">
        <v>3102332.04306019</v>
      </c>
      <c r="H239">
        <v>3102332.0451497198</v>
      </c>
      <c r="I239">
        <f t="shared" si="23"/>
        <v>2.0895297639071941E-3</v>
      </c>
      <c r="J239">
        <v>3104200.8427443602</v>
      </c>
      <c r="K239">
        <v>3103335.14311752</v>
      </c>
      <c r="L239">
        <f t="shared" si="24"/>
        <v>-865.69962684018537</v>
      </c>
      <c r="M239">
        <v>3102144.5634877798</v>
      </c>
      <c r="N239">
        <v>3102191.3840822298</v>
      </c>
      <c r="O239">
        <f t="shared" si="25"/>
        <v>46.820594449993223</v>
      </c>
      <c r="P239">
        <v>3102334.8490198702</v>
      </c>
      <c r="Q239">
        <v>3102334.8498218302</v>
      </c>
      <c r="R239">
        <f t="shared" si="26"/>
        <v>8.0196000635623932E-4</v>
      </c>
      <c r="S239">
        <v>3102356.0273412201</v>
      </c>
      <c r="T239">
        <v>3102356.0284495498</v>
      </c>
      <c r="U239">
        <f t="shared" si="27"/>
        <v>1.1083297431468964E-3</v>
      </c>
    </row>
    <row r="240" spans="1:21" x14ac:dyDescent="0.35">
      <c r="A240">
        <v>3102332.3448097198</v>
      </c>
      <c r="B240">
        <v>3102332.34634961</v>
      </c>
      <c r="C240">
        <f t="shared" si="21"/>
        <v>1.5398901887238026E-3</v>
      </c>
      <c r="D240">
        <v>3102332.3448097198</v>
      </c>
      <c r="E240">
        <v>3102332.34643467</v>
      </c>
      <c r="F240">
        <f t="shared" si="22"/>
        <v>1.6249502077698708E-3</v>
      </c>
      <c r="G240">
        <v>3102332.3448097198</v>
      </c>
      <c r="H240">
        <v>3102332.3464946598</v>
      </c>
      <c r="I240">
        <f t="shared" si="23"/>
        <v>1.6849399544298649E-3</v>
      </c>
      <c r="J240">
        <v>3104038.6537671401</v>
      </c>
      <c r="K240">
        <v>3103551.69808855</v>
      </c>
      <c r="L240">
        <f t="shared" si="24"/>
        <v>-486.95567859010771</v>
      </c>
      <c r="M240">
        <v>3102335.8222838002</v>
      </c>
      <c r="N240">
        <v>3102179.7053341102</v>
      </c>
      <c r="O240">
        <f t="shared" si="25"/>
        <v>-156.1169496900402</v>
      </c>
      <c r="P240">
        <v>3102335.1493061399</v>
      </c>
      <c r="Q240">
        <v>3102335.15007577</v>
      </c>
      <c r="R240">
        <f t="shared" si="26"/>
        <v>7.696300745010376E-4</v>
      </c>
      <c r="S240">
        <v>3102356.3272628202</v>
      </c>
      <c r="T240">
        <v>3102356.3287396701</v>
      </c>
      <c r="U240">
        <f t="shared" si="27"/>
        <v>1.4768498949706554E-3</v>
      </c>
    </row>
    <row r="241" spans="1:21" x14ac:dyDescent="0.35">
      <c r="A241">
        <v>3102332.64707084</v>
      </c>
      <c r="B241">
        <v>3102332.6486090999</v>
      </c>
      <c r="C241">
        <f t="shared" si="21"/>
        <v>1.5382599085569382E-3</v>
      </c>
      <c r="D241">
        <v>3102332.64707084</v>
      </c>
      <c r="E241">
        <v>3102332.6486651502</v>
      </c>
      <c r="F241">
        <f t="shared" si="22"/>
        <v>1.5943101607263088E-3</v>
      </c>
      <c r="G241">
        <v>3102332.64707084</v>
      </c>
      <c r="H241">
        <v>3102332.64854956</v>
      </c>
      <c r="I241">
        <f t="shared" si="23"/>
        <v>1.4787199907004833E-3</v>
      </c>
      <c r="J241">
        <v>3100975.6478506099</v>
      </c>
      <c r="K241">
        <v>3103673.52237661</v>
      </c>
      <c r="L241">
        <f t="shared" si="24"/>
        <v>2697.874526000116</v>
      </c>
      <c r="M241">
        <v>3102144.6006354</v>
      </c>
      <c r="N241">
        <v>3102218.7418887401</v>
      </c>
      <c r="O241">
        <f t="shared" si="25"/>
        <v>74.141253340058029</v>
      </c>
      <c r="P241">
        <v>3102335.4493273301</v>
      </c>
      <c r="Q241">
        <v>3102335.45007201</v>
      </c>
      <c r="R241">
        <f t="shared" si="26"/>
        <v>7.4467994272708893E-4</v>
      </c>
      <c r="S241">
        <v>3102356.6377699901</v>
      </c>
      <c r="T241">
        <v>3102356.6420493699</v>
      </c>
      <c r="U241">
        <f t="shared" si="27"/>
        <v>4.2793797329068184E-3</v>
      </c>
    </row>
    <row r="242" spans="1:21" x14ac:dyDescent="0.35">
      <c r="A242">
        <v>3102332.9490746902</v>
      </c>
      <c r="B242">
        <v>3102332.9507689602</v>
      </c>
      <c r="C242">
        <f t="shared" si="21"/>
        <v>1.6942699439823627E-3</v>
      </c>
      <c r="D242">
        <v>3102332.9490746902</v>
      </c>
      <c r="E242">
        <v>3102332.95041986</v>
      </c>
      <c r="F242">
        <f t="shared" si="22"/>
        <v>1.3451697304844856E-3</v>
      </c>
      <c r="G242">
        <v>3102332.9490746902</v>
      </c>
      <c r="H242">
        <v>3102332.9501392399</v>
      </c>
      <c r="I242">
        <f t="shared" si="23"/>
        <v>1.0645496658980846E-3</v>
      </c>
      <c r="J242">
        <v>3104038.7572544902</v>
      </c>
      <c r="K242">
        <v>3102999.07182262</v>
      </c>
      <c r="L242">
        <f t="shared" si="24"/>
        <v>-1039.6854318701662</v>
      </c>
      <c r="M242">
        <v>3102158.7654675702</v>
      </c>
      <c r="N242">
        <v>3102200.4733576998</v>
      </c>
      <c r="O242">
        <f t="shared" si="25"/>
        <v>41.707890129648149</v>
      </c>
      <c r="P242">
        <v>3102335.7493521501</v>
      </c>
      <c r="Q242">
        <v>3102335.7500498402</v>
      </c>
      <c r="R242">
        <f t="shared" si="26"/>
        <v>6.9769006222486496E-4</v>
      </c>
      <c r="S242">
        <v>3102356.9483709098</v>
      </c>
      <c r="T242">
        <v>3102356.9491867898</v>
      </c>
      <c r="U242">
        <f t="shared" si="27"/>
        <v>8.1588001921772957E-4</v>
      </c>
    </row>
    <row r="243" spans="1:21" x14ac:dyDescent="0.35">
      <c r="A243">
        <v>3102333.2512136698</v>
      </c>
      <c r="B243">
        <v>3102333.2522794101</v>
      </c>
      <c r="C243">
        <f t="shared" si="21"/>
        <v>1.0657403618097305E-3</v>
      </c>
      <c r="D243">
        <v>3102333.2512136698</v>
      </c>
      <c r="E243">
        <v>3102333.25232221</v>
      </c>
      <c r="F243">
        <f t="shared" si="22"/>
        <v>1.1085402220487595E-3</v>
      </c>
      <c r="G243">
        <v>3102333.2512136698</v>
      </c>
      <c r="H243">
        <v>3102333.2521350398</v>
      </c>
      <c r="I243">
        <f t="shared" si="23"/>
        <v>9.213699959218502E-4</v>
      </c>
      <c r="J243">
        <v>3104038.8258408802</v>
      </c>
      <c r="K243">
        <v>3103259.0615079198</v>
      </c>
      <c r="L243">
        <f t="shared" si="24"/>
        <v>-779.76433296035975</v>
      </c>
      <c r="M243">
        <v>3102329.14317057</v>
      </c>
      <c r="N243">
        <v>3102190.0742806098</v>
      </c>
      <c r="O243">
        <f t="shared" si="25"/>
        <v>-139.06888996018097</v>
      </c>
      <c r="P243">
        <v>3102336.0600489099</v>
      </c>
      <c r="Q243">
        <v>3102336.06075001</v>
      </c>
      <c r="R243">
        <f t="shared" si="26"/>
        <v>7.0110009983181953E-4</v>
      </c>
      <c r="S243">
        <v>3102357.2587951301</v>
      </c>
      <c r="T243">
        <v>3102357.2595285098</v>
      </c>
      <c r="U243">
        <f t="shared" si="27"/>
        <v>7.3337974026799202E-4</v>
      </c>
    </row>
    <row r="244" spans="1:21" x14ac:dyDescent="0.35">
      <c r="A244">
        <v>3102333.55290196</v>
      </c>
      <c r="B244">
        <v>3102333.5540335001</v>
      </c>
      <c r="C244">
        <f t="shared" si="21"/>
        <v>1.1315401643514633E-3</v>
      </c>
      <c r="D244">
        <v>3102333.55290196</v>
      </c>
      <c r="E244">
        <v>3102333.5539881298</v>
      </c>
      <c r="F244">
        <f t="shared" si="22"/>
        <v>1.0861698538064957E-3</v>
      </c>
      <c r="G244">
        <v>3102333.55290196</v>
      </c>
      <c r="H244">
        <v>3102333.5538266399</v>
      </c>
      <c r="I244">
        <f t="shared" si="23"/>
        <v>9.2467991635203362E-4</v>
      </c>
      <c r="J244">
        <v>3103892.75042107</v>
      </c>
      <c r="K244">
        <v>3103454.1333292602</v>
      </c>
      <c r="L244">
        <f t="shared" si="24"/>
        <v>-438.61709180986509</v>
      </c>
      <c r="M244">
        <v>3102158.8021786902</v>
      </c>
      <c r="N244">
        <v>3102224.8470385801</v>
      </c>
      <c r="O244">
        <f t="shared" si="25"/>
        <v>66.044859889894724</v>
      </c>
      <c r="P244">
        <v>3102336.37073506</v>
      </c>
      <c r="Q244">
        <v>3102336.3715183502</v>
      </c>
      <c r="R244">
        <f t="shared" si="26"/>
        <v>7.8329024836421013E-4</v>
      </c>
      <c r="S244">
        <v>3102357.5692707002</v>
      </c>
      <c r="T244">
        <v>3102357.5712638898</v>
      </c>
      <c r="U244">
        <f t="shared" si="27"/>
        <v>1.9931895658373833E-3</v>
      </c>
    </row>
    <row r="245" spans="1:21" x14ac:dyDescent="0.35">
      <c r="A245">
        <v>3102333.8547950801</v>
      </c>
      <c r="B245">
        <v>3102333.8557305099</v>
      </c>
      <c r="C245">
        <f t="shared" si="21"/>
        <v>9.3542970716953278E-4</v>
      </c>
      <c r="D245">
        <v>3102333.8547950801</v>
      </c>
      <c r="E245">
        <v>3102333.85587032</v>
      </c>
      <c r="F245">
        <f t="shared" si="22"/>
        <v>1.0752398520708084E-3</v>
      </c>
      <c r="G245">
        <v>3102333.8547950801</v>
      </c>
      <c r="H245">
        <v>3102333.8557616202</v>
      </c>
      <c r="I245">
        <f t="shared" si="23"/>
        <v>9.6654007211327553E-4</v>
      </c>
      <c r="J245">
        <v>3100980.7978596198</v>
      </c>
      <c r="K245">
        <v>3103563.8706753999</v>
      </c>
      <c r="L245">
        <f t="shared" si="24"/>
        <v>2583.0728157800622</v>
      </c>
      <c r="M245">
        <v>3102171.4494089801</v>
      </c>
      <c r="N245">
        <v>3102208.6029602201</v>
      </c>
      <c r="O245">
        <f t="shared" si="25"/>
        <v>37.153551239985973</v>
      </c>
      <c r="P245">
        <v>3102336.6817173799</v>
      </c>
      <c r="Q245">
        <v>3102336.6824184698</v>
      </c>
      <c r="R245">
        <f t="shared" si="26"/>
        <v>7.0108985528349876E-4</v>
      </c>
      <c r="S245">
        <v>3102357.8799294098</v>
      </c>
      <c r="T245">
        <v>3102357.88081497</v>
      </c>
      <c r="U245">
        <f t="shared" si="27"/>
        <v>8.8556017726659775E-4</v>
      </c>
    </row>
    <row r="246" spans="1:21" x14ac:dyDescent="0.35">
      <c r="A246">
        <v>3102334.1569785001</v>
      </c>
      <c r="B246">
        <v>3102334.1578830699</v>
      </c>
      <c r="C246">
        <f t="shared" si="21"/>
        <v>9.0456986799836159E-4</v>
      </c>
      <c r="D246">
        <v>3102334.1569785001</v>
      </c>
      <c r="E246">
        <v>3102334.15800075</v>
      </c>
      <c r="F246">
        <f t="shared" si="22"/>
        <v>1.0222499258816242E-3</v>
      </c>
      <c r="G246">
        <v>3102334.1569785001</v>
      </c>
      <c r="H246">
        <v>3102334.1579103</v>
      </c>
      <c r="I246">
        <f t="shared" si="23"/>
        <v>9.3179987743496895E-4</v>
      </c>
      <c r="J246">
        <v>3103892.8536717398</v>
      </c>
      <c r="K246">
        <v>3102918.1226319699</v>
      </c>
      <c r="L246">
        <f t="shared" si="24"/>
        <v>-974.73103976994753</v>
      </c>
      <c r="M246">
        <v>3102323.2260811199</v>
      </c>
      <c r="N246">
        <v>3102199.34369356</v>
      </c>
      <c r="O246">
        <f t="shared" si="25"/>
        <v>-123.88238755986094</v>
      </c>
      <c r="P246">
        <v>3102336.9907204402</v>
      </c>
      <c r="Q246">
        <v>3102336.9931328902</v>
      </c>
      <c r="R246">
        <f t="shared" si="26"/>
        <v>2.4124500341713428E-3</v>
      </c>
      <c r="S246">
        <v>3102358.1797402902</v>
      </c>
      <c r="T246">
        <v>3102358.1809267001</v>
      </c>
      <c r="U246">
        <f t="shared" si="27"/>
        <v>1.1864099651575089E-3</v>
      </c>
    </row>
    <row r="247" spans="1:21" x14ac:dyDescent="0.35">
      <c r="A247">
        <v>3102334.4583012098</v>
      </c>
      <c r="B247">
        <v>3102334.4593196702</v>
      </c>
      <c r="C247">
        <f t="shared" si="21"/>
        <v>1.0184603743255138E-3</v>
      </c>
      <c r="D247">
        <v>3102334.4583012098</v>
      </c>
      <c r="E247">
        <v>3102334.4594115401</v>
      </c>
      <c r="F247">
        <f t="shared" si="22"/>
        <v>1.1103302240371704E-3</v>
      </c>
      <c r="G247">
        <v>3102334.4583012098</v>
      </c>
      <c r="H247">
        <v>3102334.4593483801</v>
      </c>
      <c r="I247">
        <f t="shared" si="23"/>
        <v>1.0471702553331852E-3</v>
      </c>
      <c r="J247">
        <v>3103892.9217329798</v>
      </c>
      <c r="K247">
        <v>3103161.8731688801</v>
      </c>
      <c r="L247">
        <f t="shared" si="24"/>
        <v>-731.04856409970671</v>
      </c>
      <c r="M247">
        <v>3102171.4855967602</v>
      </c>
      <c r="N247">
        <v>3102230.3182377401</v>
      </c>
      <c r="O247">
        <f t="shared" si="25"/>
        <v>58.832640979904681</v>
      </c>
      <c r="P247">
        <v>3102337.2909035101</v>
      </c>
      <c r="Q247">
        <v>3102337.2929862002</v>
      </c>
      <c r="R247">
        <f t="shared" si="26"/>
        <v>2.0826901309192181E-3</v>
      </c>
      <c r="S247">
        <v>3102358.47990306</v>
      </c>
      <c r="T247">
        <v>3102358.48095256</v>
      </c>
      <c r="U247">
        <f t="shared" si="27"/>
        <v>1.0494999587535858E-3</v>
      </c>
    </row>
    <row r="248" spans="1:21" x14ac:dyDescent="0.35">
      <c r="A248">
        <v>3102334.7601998998</v>
      </c>
      <c r="B248">
        <v>3102334.7611748702</v>
      </c>
      <c r="C248">
        <f t="shared" si="21"/>
        <v>9.7497040405869484E-4</v>
      </c>
      <c r="D248">
        <v>3102334.7601998998</v>
      </c>
      <c r="E248">
        <v>3102334.7612089599</v>
      </c>
      <c r="F248">
        <f t="shared" si="22"/>
        <v>1.0090600699186325E-3</v>
      </c>
      <c r="G248">
        <v>3102334.7601998998</v>
      </c>
      <c r="H248">
        <v>3102334.7611753801</v>
      </c>
      <c r="I248">
        <f t="shared" si="23"/>
        <v>9.7548030316829681E-4</v>
      </c>
      <c r="J248">
        <v>3103755.9809504901</v>
      </c>
      <c r="K248">
        <v>3103344.7664384502</v>
      </c>
      <c r="L248">
        <f t="shared" si="24"/>
        <v>-411.21451203990728</v>
      </c>
      <c r="M248">
        <v>3102182.7809725101</v>
      </c>
      <c r="N248">
        <v>3102215.8775728801</v>
      </c>
      <c r="O248">
        <f t="shared" si="25"/>
        <v>33.096600370015949</v>
      </c>
      <c r="P248">
        <v>3102337.5908967801</v>
      </c>
      <c r="Q248">
        <v>3102337.5926503302</v>
      </c>
      <c r="R248">
        <f t="shared" si="26"/>
        <v>1.7535500228404999E-3</v>
      </c>
      <c r="S248">
        <v>3102358.7904243902</v>
      </c>
      <c r="T248">
        <v>3102358.7915020902</v>
      </c>
      <c r="U248">
        <f t="shared" si="27"/>
        <v>1.0776999406516552E-3</v>
      </c>
    </row>
    <row r="249" spans="1:21" x14ac:dyDescent="0.35">
      <c r="A249">
        <v>3102335.0619547502</v>
      </c>
      <c r="B249">
        <v>3102335.0629857099</v>
      </c>
      <c r="C249">
        <f t="shared" si="21"/>
        <v>1.0309596545994282E-3</v>
      </c>
      <c r="D249">
        <v>3102335.0619547502</v>
      </c>
      <c r="E249">
        <v>3102335.0630115401</v>
      </c>
      <c r="F249">
        <f t="shared" si="22"/>
        <v>1.0567898862063885E-3</v>
      </c>
      <c r="G249">
        <v>3102335.0619547502</v>
      </c>
      <c r="H249">
        <v>3102335.0630178899</v>
      </c>
      <c r="I249">
        <f t="shared" si="23"/>
        <v>1.0631396435201168E-3</v>
      </c>
      <c r="J249">
        <v>3101054.1662026499</v>
      </c>
      <c r="K249">
        <v>3103447.6511648502</v>
      </c>
      <c r="L249">
        <f t="shared" si="24"/>
        <v>2393.4849622002803</v>
      </c>
      <c r="M249">
        <v>3102317.9880843</v>
      </c>
      <c r="N249">
        <v>3102207.6337524098</v>
      </c>
      <c r="O249">
        <f t="shared" si="25"/>
        <v>-110.3543318901211</v>
      </c>
      <c r="P249">
        <v>3102337.89104906</v>
      </c>
      <c r="Q249">
        <v>3102337.8925482901</v>
      </c>
      <c r="R249">
        <f t="shared" si="26"/>
        <v>1.4992300420999527E-3</v>
      </c>
      <c r="S249">
        <v>3102359.1003908501</v>
      </c>
      <c r="T249">
        <v>3102359.1055850801</v>
      </c>
      <c r="U249">
        <f t="shared" si="27"/>
        <v>5.1942300051450729E-3</v>
      </c>
    </row>
    <row r="250" spans="1:21" x14ac:dyDescent="0.35">
      <c r="A250">
        <v>3102335.3635779</v>
      </c>
      <c r="B250">
        <v>3102335.3646643101</v>
      </c>
      <c r="C250">
        <f t="shared" si="21"/>
        <v>1.0864101350307465E-3</v>
      </c>
      <c r="D250">
        <v>3102335.3635779</v>
      </c>
      <c r="E250">
        <v>3102335.3647150798</v>
      </c>
      <c r="F250">
        <f t="shared" si="22"/>
        <v>1.1371797882020473E-3</v>
      </c>
      <c r="G250">
        <v>3102335.3635779</v>
      </c>
      <c r="H250">
        <v>3102335.3646520898</v>
      </c>
      <c r="I250">
        <f t="shared" si="23"/>
        <v>1.0741897858679295E-3</v>
      </c>
      <c r="J250">
        <v>3103756.08403274</v>
      </c>
      <c r="K250">
        <v>3102849.3018770898</v>
      </c>
      <c r="L250">
        <f t="shared" si="24"/>
        <v>-906.78215565020218</v>
      </c>
      <c r="M250">
        <v>3102182.81674049</v>
      </c>
      <c r="N250">
        <v>3102235.2247602702</v>
      </c>
      <c r="O250">
        <f t="shared" si="25"/>
        <v>52.408019780181348</v>
      </c>
      <c r="P250">
        <v>3102338.2031845599</v>
      </c>
      <c r="Q250">
        <v>3102338.2047436899</v>
      </c>
      <c r="R250">
        <f t="shared" si="26"/>
        <v>1.5591299161314964E-3</v>
      </c>
      <c r="S250">
        <v>3102359.39963107</v>
      </c>
      <c r="T250">
        <v>3102359.4065036699</v>
      </c>
      <c r="U250">
        <f t="shared" si="27"/>
        <v>6.8725999444723129E-3</v>
      </c>
    </row>
    <row r="251" spans="1:21" x14ac:dyDescent="0.35">
      <c r="A251">
        <v>3102335.6652545198</v>
      </c>
      <c r="B251">
        <v>3102335.6662647701</v>
      </c>
      <c r="C251">
        <f t="shared" si="21"/>
        <v>1.0102503001689911E-3</v>
      </c>
      <c r="D251">
        <v>3102335.6652545198</v>
      </c>
      <c r="E251">
        <v>3102335.66630662</v>
      </c>
      <c r="F251">
        <f t="shared" si="22"/>
        <v>1.0521002113819122E-3</v>
      </c>
      <c r="G251">
        <v>3102335.6652545198</v>
      </c>
      <c r="H251">
        <v>3102335.6662782002</v>
      </c>
      <c r="I251">
        <f t="shared" si="23"/>
        <v>1.0236804373562336E-3</v>
      </c>
      <c r="J251">
        <v>3103756.1518490799</v>
      </c>
      <c r="K251">
        <v>3103076.0649782801</v>
      </c>
      <c r="L251">
        <f t="shared" si="24"/>
        <v>-680.08687079977244</v>
      </c>
      <c r="M251">
        <v>3102192.9079277301</v>
      </c>
      <c r="N251">
        <v>3102222.39055982</v>
      </c>
      <c r="O251">
        <f t="shared" si="25"/>
        <v>29.482632089871913</v>
      </c>
      <c r="P251">
        <v>3102338.5048435801</v>
      </c>
      <c r="Q251">
        <v>3102338.5061509302</v>
      </c>
      <c r="R251">
        <f t="shared" si="26"/>
        <v>1.307350117713213E-3</v>
      </c>
      <c r="S251">
        <v>3102359.7105915998</v>
      </c>
      <c r="T251">
        <v>3102359.71086143</v>
      </c>
      <c r="U251">
        <f t="shared" si="27"/>
        <v>2.6983022689819336E-4</v>
      </c>
    </row>
    <row r="252" spans="1:21" x14ac:dyDescent="0.35">
      <c r="A252">
        <v>3102335.9668322001</v>
      </c>
      <c r="B252">
        <v>3102335.96803186</v>
      </c>
      <c r="C252">
        <f t="shared" si="21"/>
        <v>1.1996598914265633E-3</v>
      </c>
      <c r="D252">
        <v>3102335.9668322001</v>
      </c>
      <c r="E252">
        <v>3102335.9678320698</v>
      </c>
      <c r="F252">
        <f t="shared" si="22"/>
        <v>9.9986977875232697E-4</v>
      </c>
      <c r="G252">
        <v>3102335.9668322001</v>
      </c>
      <c r="H252">
        <v>3102335.9678039299</v>
      </c>
      <c r="I252">
        <f t="shared" si="23"/>
        <v>9.7172986716032028E-4</v>
      </c>
      <c r="J252">
        <v>3103628.76642517</v>
      </c>
      <c r="K252">
        <v>3103246.2179529401</v>
      </c>
      <c r="L252">
        <f t="shared" si="24"/>
        <v>-382.548472229857</v>
      </c>
      <c r="M252">
        <v>3102313.3551517399</v>
      </c>
      <c r="N252">
        <v>3102215.0515785199</v>
      </c>
      <c r="O252">
        <f t="shared" si="25"/>
        <v>-98.303573220036924</v>
      </c>
      <c r="P252">
        <v>3102338.80486099</v>
      </c>
      <c r="Q252">
        <v>3102338.8060464999</v>
      </c>
      <c r="R252">
        <f t="shared" si="26"/>
        <v>1.185509841889143E-3</v>
      </c>
      <c r="S252">
        <v>3102360.0214084098</v>
      </c>
      <c r="T252">
        <v>3102360.0213619401</v>
      </c>
      <c r="U252">
        <f t="shared" si="27"/>
        <v>-4.6469736844301224E-5</v>
      </c>
    </row>
    <row r="253" spans="1:21" x14ac:dyDescent="0.35">
      <c r="A253">
        <v>3102336.26848194</v>
      </c>
      <c r="B253">
        <v>3102336.2695891098</v>
      </c>
      <c r="C253">
        <f t="shared" si="21"/>
        <v>1.1071697808802128E-3</v>
      </c>
      <c r="D253">
        <v>3102336.26848194</v>
      </c>
      <c r="E253">
        <v>3102336.2694630101</v>
      </c>
      <c r="F253">
        <f t="shared" si="22"/>
        <v>9.8107010126113892E-4</v>
      </c>
      <c r="G253">
        <v>3102336.26848194</v>
      </c>
      <c r="H253">
        <v>3102336.2694643401</v>
      </c>
      <c r="I253">
        <f t="shared" si="23"/>
        <v>9.8240002989768982E-4</v>
      </c>
      <c r="J253">
        <v>3101144.2272982602</v>
      </c>
      <c r="K253">
        <v>3103341.9455261501</v>
      </c>
      <c r="L253">
        <f t="shared" si="24"/>
        <v>2197.7182278898545</v>
      </c>
      <c r="M253">
        <v>3102192.9432515102</v>
      </c>
      <c r="N253">
        <v>3102239.62820565</v>
      </c>
      <c r="O253">
        <f t="shared" si="25"/>
        <v>46.68495413986966</v>
      </c>
      <c r="P253">
        <v>3102339.1048908001</v>
      </c>
      <c r="Q253">
        <v>3102339.1060173502</v>
      </c>
      <c r="R253">
        <f t="shared" si="26"/>
        <v>1.1265501379966736E-3</v>
      </c>
      <c r="S253">
        <v>3102360.3217038601</v>
      </c>
      <c r="T253">
        <v>3102360.3220512201</v>
      </c>
      <c r="U253">
        <f t="shared" si="27"/>
        <v>3.473600372672081E-4</v>
      </c>
    </row>
    <row r="254" spans="1:21" x14ac:dyDescent="0.35">
      <c r="A254">
        <v>3102336.5699416399</v>
      </c>
      <c r="B254">
        <v>3102336.57129945</v>
      </c>
      <c r="C254">
        <f t="shared" si="21"/>
        <v>1.3578101061284542E-3</v>
      </c>
      <c r="D254">
        <v>3102336.5699416399</v>
      </c>
      <c r="E254">
        <v>3102336.5708683101</v>
      </c>
      <c r="F254">
        <f t="shared" si="22"/>
        <v>9.2667015269398689E-4</v>
      </c>
      <c r="G254">
        <v>3102336.5699416399</v>
      </c>
      <c r="H254">
        <v>3102336.5708853202</v>
      </c>
      <c r="I254">
        <f t="shared" si="23"/>
        <v>9.436802938580513E-4</v>
      </c>
      <c r="J254">
        <v>3103628.86965281</v>
      </c>
      <c r="K254">
        <v>3102792.5287077799</v>
      </c>
      <c r="L254">
        <f t="shared" si="24"/>
        <v>-836.34094503009692</v>
      </c>
      <c r="M254">
        <v>3102201.9618059699</v>
      </c>
      <c r="N254">
        <v>3102228.2251135502</v>
      </c>
      <c r="O254">
        <f t="shared" si="25"/>
        <v>26.263307580258697</v>
      </c>
      <c r="P254">
        <v>3102339.4052913901</v>
      </c>
      <c r="Q254">
        <v>3102339.4064660198</v>
      </c>
      <c r="R254">
        <f t="shared" si="26"/>
        <v>1.1746296659111977E-3</v>
      </c>
      <c r="S254">
        <v>3102360.6324309399</v>
      </c>
      <c r="T254">
        <v>3102360.6345953899</v>
      </c>
      <c r="U254">
        <f t="shared" si="27"/>
        <v>2.1644500084221363E-3</v>
      </c>
    </row>
    <row r="255" spans="1:21" x14ac:dyDescent="0.35">
      <c r="A255">
        <v>3102336.8767900201</v>
      </c>
      <c r="B255">
        <v>3102336.8776451899</v>
      </c>
      <c r="C255">
        <f t="shared" si="21"/>
        <v>8.5516972467303276E-4</v>
      </c>
      <c r="D255">
        <v>3102336.8767900201</v>
      </c>
      <c r="E255">
        <v>3102336.8776971898</v>
      </c>
      <c r="F255">
        <f t="shared" si="22"/>
        <v>9.071696549654007E-4</v>
      </c>
      <c r="G255">
        <v>3102336.8767900201</v>
      </c>
      <c r="H255">
        <v>3102336.87777184</v>
      </c>
      <c r="I255">
        <f t="shared" si="23"/>
        <v>9.8181981593370438E-4</v>
      </c>
      <c r="J255">
        <v>3103628.9371832898</v>
      </c>
      <c r="K255">
        <v>3103001.6812045798</v>
      </c>
      <c r="L255">
        <f t="shared" si="24"/>
        <v>-627.2559787100181</v>
      </c>
      <c r="M255">
        <v>3102201.99673949</v>
      </c>
      <c r="N255">
        <v>3102221.6913730698</v>
      </c>
      <c r="O255">
        <f t="shared" si="25"/>
        <v>19.694633579812944</v>
      </c>
      <c r="P255">
        <v>3102339.7050541001</v>
      </c>
      <c r="Q255">
        <v>3102339.70643418</v>
      </c>
      <c r="R255">
        <f t="shared" si="26"/>
        <v>1.3800798915326595E-3</v>
      </c>
      <c r="S255">
        <v>3102360.9324556398</v>
      </c>
      <c r="T255">
        <v>3102360.9325664002</v>
      </c>
      <c r="U255">
        <f t="shared" si="27"/>
        <v>1.1076033115386963E-4</v>
      </c>
    </row>
    <row r="256" spans="1:21" x14ac:dyDescent="0.35">
      <c r="A256">
        <v>3102337.1784215001</v>
      </c>
      <c r="B256">
        <v>3102337.1802606802</v>
      </c>
      <c r="C256">
        <f t="shared" si="21"/>
        <v>1.8391800113022327E-3</v>
      </c>
      <c r="D256">
        <v>3102337.1784215001</v>
      </c>
      <c r="E256">
        <v>3102337.1795948502</v>
      </c>
      <c r="F256">
        <f t="shared" si="22"/>
        <v>1.173350028693676E-3</v>
      </c>
      <c r="G256">
        <v>3102337.1784215001</v>
      </c>
      <c r="H256">
        <v>3102337.18019654</v>
      </c>
      <c r="I256">
        <f t="shared" si="23"/>
        <v>1.7750398255884647E-3</v>
      </c>
      <c r="J256">
        <v>3103511.4580978001</v>
      </c>
      <c r="K256">
        <v>3103158.6269376702</v>
      </c>
      <c r="L256">
        <f t="shared" si="24"/>
        <v>-352.83116012997925</v>
      </c>
      <c r="M256">
        <v>3102309.2610029802</v>
      </c>
      <c r="N256">
        <v>3102216.7686187699</v>
      </c>
      <c r="O256">
        <f t="shared" si="25"/>
        <v>-92.49238421022892</v>
      </c>
      <c r="P256">
        <v>3102340.0046320502</v>
      </c>
      <c r="Q256">
        <v>3102340.0064155301</v>
      </c>
      <c r="R256">
        <f t="shared" si="26"/>
        <v>1.7834799364209175E-3</v>
      </c>
      <c r="S256">
        <v>3102361.2429755302</v>
      </c>
      <c r="T256">
        <v>3102361.2480738801</v>
      </c>
      <c r="U256">
        <f t="shared" si="27"/>
        <v>5.0983498804271221E-3</v>
      </c>
    </row>
    <row r="257" spans="1:21" x14ac:dyDescent="0.35">
      <c r="A257">
        <v>3102337.4802454398</v>
      </c>
      <c r="B257">
        <v>3102337.4825090002</v>
      </c>
      <c r="C257">
        <f t="shared" si="21"/>
        <v>2.2635604254901409E-3</v>
      </c>
      <c r="D257">
        <v>3102337.4802454398</v>
      </c>
      <c r="E257">
        <v>3102337.4814814301</v>
      </c>
      <c r="F257">
        <f t="shared" si="22"/>
        <v>1.2359903194010258E-3</v>
      </c>
      <c r="G257">
        <v>3102337.4802454398</v>
      </c>
      <c r="H257">
        <v>3102337.4818945001</v>
      </c>
      <c r="I257">
        <f t="shared" si="23"/>
        <v>1.6490602865815163E-3</v>
      </c>
      <c r="J257">
        <v>3101234.4767092699</v>
      </c>
      <c r="K257">
        <v>3103246.9339059</v>
      </c>
      <c r="L257">
        <f t="shared" si="24"/>
        <v>2012.4571966300718</v>
      </c>
      <c r="M257">
        <v>3102211.7357246298</v>
      </c>
      <c r="N257">
        <v>3102240.15929471</v>
      </c>
      <c r="O257">
        <f t="shared" si="25"/>
        <v>28.423570080194622</v>
      </c>
      <c r="P257">
        <v>3102340.30470515</v>
      </c>
      <c r="Q257">
        <v>3102340.3063179501</v>
      </c>
      <c r="R257">
        <f t="shared" si="26"/>
        <v>1.6128001734614372E-3</v>
      </c>
      <c r="S257">
        <v>3102361.55362905</v>
      </c>
      <c r="T257">
        <v>3102361.5529527301</v>
      </c>
      <c r="U257">
        <f t="shared" si="27"/>
        <v>-6.7631993442773819E-4</v>
      </c>
    </row>
    <row r="258" spans="1:21" x14ac:dyDescent="0.35">
      <c r="A258">
        <v>3102337.8360990901</v>
      </c>
      <c r="B258">
        <v>3102337.8367422498</v>
      </c>
      <c r="C258">
        <f t="shared" si="21"/>
        <v>6.4315972849726677E-4</v>
      </c>
      <c r="D258">
        <v>3102337.8360990901</v>
      </c>
      <c r="E258">
        <v>3102337.8373435498</v>
      </c>
      <c r="F258">
        <f t="shared" si="22"/>
        <v>1.2444597668945789E-3</v>
      </c>
      <c r="G258">
        <v>3102337.8360990901</v>
      </c>
      <c r="H258">
        <v>3102337.8370653801</v>
      </c>
      <c r="I258">
        <f t="shared" si="23"/>
        <v>9.6629001200199127E-4</v>
      </c>
      <c r="J258">
        <v>3103511.5608340199</v>
      </c>
      <c r="K258">
        <v>3102743.82311098</v>
      </c>
      <c r="L258">
        <f t="shared" si="24"/>
        <v>-767.73772303992882</v>
      </c>
      <c r="M258">
        <v>3102211.7702730899</v>
      </c>
      <c r="N258">
        <v>3102233.08515266</v>
      </c>
      <c r="O258">
        <f t="shared" si="25"/>
        <v>21.314879570156336</v>
      </c>
      <c r="P258">
        <v>3102340.6045987601</v>
      </c>
      <c r="Q258">
        <v>3102340.6062139501</v>
      </c>
      <c r="R258">
        <f t="shared" si="26"/>
        <v>1.6151899471879005E-3</v>
      </c>
      <c r="S258">
        <v>3102361.86449626</v>
      </c>
      <c r="T258">
        <v>3102361.86561599</v>
      </c>
      <c r="U258">
        <f t="shared" si="27"/>
        <v>1.1197300627827644E-3</v>
      </c>
    </row>
    <row r="259" spans="1:21" x14ac:dyDescent="0.35">
      <c r="A259">
        <v>3102338.1376829501</v>
      </c>
      <c r="B259">
        <v>3102338.1386203999</v>
      </c>
      <c r="C259">
        <f t="shared" si="21"/>
        <v>9.3744974583387375E-4</v>
      </c>
      <c r="D259">
        <v>3102338.1376829501</v>
      </c>
      <c r="E259">
        <v>3102338.1389658102</v>
      </c>
      <c r="F259">
        <f t="shared" si="22"/>
        <v>1.2828600592911243E-3</v>
      </c>
      <c r="G259">
        <v>3102338.1376829501</v>
      </c>
      <c r="H259">
        <v>3102338.1388113899</v>
      </c>
      <c r="I259">
        <f t="shared" si="23"/>
        <v>1.1284397915005684E-3</v>
      </c>
      <c r="J259">
        <v>3103511.6289166501</v>
      </c>
      <c r="K259">
        <v>3102935.8254120098</v>
      </c>
      <c r="L259">
        <f t="shared" si="24"/>
        <v>-575.8035046402365</v>
      </c>
      <c r="M259">
        <v>3102306.9041365101</v>
      </c>
      <c r="N259">
        <v>3102227.7591918502</v>
      </c>
      <c r="O259">
        <f t="shared" si="25"/>
        <v>-79.14494465989992</v>
      </c>
      <c r="P259">
        <v>3102340.9046292198</v>
      </c>
      <c r="Q259">
        <v>3102340.9060760099</v>
      </c>
      <c r="R259">
        <f t="shared" si="26"/>
        <v>1.4467900618910789E-3</v>
      </c>
      <c r="S259">
        <v>3102362.1745865401</v>
      </c>
      <c r="T259">
        <v>3102362.1745566898</v>
      </c>
      <c r="U259">
        <f t="shared" si="27"/>
        <v>-2.985028550028801E-5</v>
      </c>
    </row>
    <row r="260" spans="1:21" x14ac:dyDescent="0.35">
      <c r="A260">
        <v>3102338.4391712798</v>
      </c>
      <c r="B260">
        <v>3102338.4406984202</v>
      </c>
      <c r="C260">
        <f t="shared" ref="C260:C323" si="28">B260-A260</f>
        <v>1.5271403826773167E-3</v>
      </c>
      <c r="D260">
        <v>3102338.4391712798</v>
      </c>
      <c r="E260">
        <v>3102338.4404578302</v>
      </c>
      <c r="F260">
        <f t="shared" ref="F260:F323" si="29">E260-D260</f>
        <v>1.2865504249930382E-3</v>
      </c>
      <c r="G260">
        <v>3102338.4391712798</v>
      </c>
      <c r="H260">
        <v>3102338.4407186401</v>
      </c>
      <c r="I260">
        <f t="shared" ref="I260:I323" si="30">H260-G260</f>
        <v>1.5473603270947933E-3</v>
      </c>
      <c r="J260">
        <v>3103403.7978405999</v>
      </c>
      <c r="K260">
        <v>3103079.9086118499</v>
      </c>
      <c r="L260">
        <f t="shared" ref="L260:L323" si="31">K260-J260</f>
        <v>-323.88922875002027</v>
      </c>
      <c r="M260">
        <v>3102220.9791957499</v>
      </c>
      <c r="N260">
        <v>3102247.8114612601</v>
      </c>
      <c r="O260">
        <f t="shared" ref="O260:O323" si="32">N260-M260</f>
        <v>26.832265510223806</v>
      </c>
      <c r="P260">
        <v>3102341.2045146199</v>
      </c>
      <c r="Q260">
        <v>3102341.20602244</v>
      </c>
      <c r="R260">
        <f t="shared" ref="R260:R323" si="33">Q260-P260</f>
        <v>1.5078200958669186E-3</v>
      </c>
      <c r="S260">
        <v>3102362.4856099901</v>
      </c>
      <c r="T260">
        <v>3102362.48558428</v>
      </c>
      <c r="U260">
        <f t="shared" ref="U260:U323" si="34">T260-S260</f>
        <v>-2.57100909948349E-5</v>
      </c>
    </row>
    <row r="261" spans="1:21" x14ac:dyDescent="0.35">
      <c r="A261">
        <v>3102338.7411795501</v>
      </c>
      <c r="B261">
        <v>3102338.7427592501</v>
      </c>
      <c r="C261">
        <f t="shared" si="28"/>
        <v>1.5797000378370285E-3</v>
      </c>
      <c r="D261">
        <v>3102338.7411795501</v>
      </c>
      <c r="E261">
        <v>3102338.7424382302</v>
      </c>
      <c r="F261">
        <f t="shared" si="29"/>
        <v>1.2586801312863827E-3</v>
      </c>
      <c r="G261">
        <v>3102338.7411795501</v>
      </c>
      <c r="H261">
        <v>3102338.7424965301</v>
      </c>
      <c r="I261">
        <f t="shared" si="30"/>
        <v>1.316979993134737E-3</v>
      </c>
      <c r="J261">
        <v>3103403.89972887</v>
      </c>
      <c r="K261">
        <v>3103160.98286073</v>
      </c>
      <c r="L261">
        <f t="shared" si="31"/>
        <v>-242.91686813998967</v>
      </c>
      <c r="M261">
        <v>3102221.0133913201</v>
      </c>
      <c r="N261">
        <v>3102241.13484141</v>
      </c>
      <c r="O261">
        <f t="shared" si="32"/>
        <v>20.121450089849532</v>
      </c>
      <c r="P261">
        <v>3102341.5042863199</v>
      </c>
      <c r="Q261">
        <v>3102341.5059132301</v>
      </c>
      <c r="R261">
        <f t="shared" si="33"/>
        <v>1.626910176128149E-3</v>
      </c>
      <c r="S261">
        <v>3102362.79657083</v>
      </c>
      <c r="T261">
        <v>3102362.79783516</v>
      </c>
      <c r="U261">
        <f t="shared" si="34"/>
        <v>1.2643299996852875E-3</v>
      </c>
    </row>
    <row r="262" spans="1:21" x14ac:dyDescent="0.35">
      <c r="A262">
        <v>3102339.0428395402</v>
      </c>
      <c r="B262">
        <v>3102339.0443355199</v>
      </c>
      <c r="C262">
        <f t="shared" si="28"/>
        <v>1.4959797263145447E-3</v>
      </c>
      <c r="D262">
        <v>3102339.0428395402</v>
      </c>
      <c r="E262">
        <v>3102339.0440790299</v>
      </c>
      <c r="F262">
        <f t="shared" si="29"/>
        <v>1.2394897639751434E-3</v>
      </c>
      <c r="G262">
        <v>3102339.0428395402</v>
      </c>
      <c r="H262">
        <v>3102339.0442131199</v>
      </c>
      <c r="I262">
        <f t="shared" si="30"/>
        <v>1.3735797256231308E-3</v>
      </c>
      <c r="J262">
        <v>3101424.9787317999</v>
      </c>
      <c r="K262">
        <v>3103221.71807042</v>
      </c>
      <c r="L262">
        <f t="shared" si="31"/>
        <v>1796.7393386201002</v>
      </c>
      <c r="M262">
        <v>3102304.8272153698</v>
      </c>
      <c r="N262">
        <v>3102236.1097722999</v>
      </c>
      <c r="O262">
        <f t="shared" si="32"/>
        <v>-68.717443069908768</v>
      </c>
      <c r="P262">
        <v>3102341.81502087</v>
      </c>
      <c r="Q262">
        <v>3102341.8167312001</v>
      </c>
      <c r="R262">
        <f t="shared" si="33"/>
        <v>1.7103301361203194E-3</v>
      </c>
      <c r="S262">
        <v>3102363.1072769798</v>
      </c>
      <c r="T262">
        <v>3102363.1111961599</v>
      </c>
      <c r="U262">
        <f t="shared" si="34"/>
        <v>3.919180016964674E-3</v>
      </c>
    </row>
    <row r="263" spans="1:21" x14ac:dyDescent="0.35">
      <c r="A263">
        <v>3102339.3444046299</v>
      </c>
      <c r="B263">
        <v>3102339.34659873</v>
      </c>
      <c r="C263">
        <f t="shared" si="28"/>
        <v>2.194100059568882E-3</v>
      </c>
      <c r="D263">
        <v>3102339.3444046299</v>
      </c>
      <c r="E263">
        <v>3102339.3456338299</v>
      </c>
      <c r="F263">
        <f t="shared" si="29"/>
        <v>1.2292000465095043E-3</v>
      </c>
      <c r="G263">
        <v>3102339.3444046299</v>
      </c>
      <c r="H263">
        <v>3102339.3462561001</v>
      </c>
      <c r="I263">
        <f t="shared" si="30"/>
        <v>1.8514702096581459E-3</v>
      </c>
      <c r="J263">
        <v>3103403.9676751802</v>
      </c>
      <c r="K263">
        <v>3102772.5949788098</v>
      </c>
      <c r="L263">
        <f t="shared" si="31"/>
        <v>-631.37269637035206</v>
      </c>
      <c r="M263">
        <v>3102229.3472048901</v>
      </c>
      <c r="N263">
        <v>3102253.5529952301</v>
      </c>
      <c r="O263">
        <f t="shared" si="32"/>
        <v>24.205790339969099</v>
      </c>
      <c r="P263">
        <v>3102342.1261641202</v>
      </c>
      <c r="Q263">
        <v>3102342.1276170299</v>
      </c>
      <c r="R263">
        <f t="shared" si="33"/>
        <v>1.4529097825288773E-3</v>
      </c>
      <c r="S263">
        <v>3102363.4071655101</v>
      </c>
      <c r="T263">
        <v>3102363.4081867998</v>
      </c>
      <c r="U263">
        <f t="shared" si="34"/>
        <v>1.0212897323071957E-3</v>
      </c>
    </row>
    <row r="264" spans="1:21" x14ac:dyDescent="0.35">
      <c r="A264">
        <v>3102339.6460457202</v>
      </c>
      <c r="B264">
        <v>3102339.6481020902</v>
      </c>
      <c r="C264">
        <f t="shared" si="28"/>
        <v>2.05637002363801E-3</v>
      </c>
      <c r="D264">
        <v>3102339.6460457202</v>
      </c>
      <c r="E264">
        <v>3102339.6472456199</v>
      </c>
      <c r="F264">
        <f t="shared" si="29"/>
        <v>1.1998997069895267E-3</v>
      </c>
      <c r="G264">
        <v>3102339.6460457202</v>
      </c>
      <c r="H264">
        <v>3102339.6477214</v>
      </c>
      <c r="I264">
        <f t="shared" si="30"/>
        <v>1.6756798140704632E-3</v>
      </c>
      <c r="J264">
        <v>3103285.7173268399</v>
      </c>
      <c r="K264">
        <v>3102930.570481</v>
      </c>
      <c r="L264">
        <f t="shared" si="31"/>
        <v>-355.14684583991766</v>
      </c>
      <c r="M264">
        <v>3102229.38100573</v>
      </c>
      <c r="N264">
        <v>3102247.5326468502</v>
      </c>
      <c r="O264">
        <f t="shared" si="32"/>
        <v>18.151641120202839</v>
      </c>
      <c r="P264">
        <v>3102342.4369020802</v>
      </c>
      <c r="Q264">
        <v>3102342.4382727798</v>
      </c>
      <c r="R264">
        <f t="shared" si="33"/>
        <v>1.3706996105611324E-3</v>
      </c>
      <c r="S264">
        <v>3102363.7070498401</v>
      </c>
      <c r="T264">
        <v>3102363.7062582001</v>
      </c>
      <c r="U264">
        <f t="shared" si="34"/>
        <v>-7.916400209069252E-4</v>
      </c>
    </row>
    <row r="265" spans="1:21" x14ac:dyDescent="0.35">
      <c r="A265">
        <v>3102339.9479023898</v>
      </c>
      <c r="B265">
        <v>3102339.9499475001</v>
      </c>
      <c r="C265">
        <f t="shared" si="28"/>
        <v>2.0451103337109089E-3</v>
      </c>
      <c r="D265">
        <v>3102339.9479023898</v>
      </c>
      <c r="E265">
        <v>3102339.94922553</v>
      </c>
      <c r="F265">
        <f t="shared" si="29"/>
        <v>1.3231402263045311E-3</v>
      </c>
      <c r="G265">
        <v>3102339.9479023898</v>
      </c>
      <c r="H265">
        <v>3102339.9493510802</v>
      </c>
      <c r="I265">
        <f t="shared" si="30"/>
        <v>1.4486904256045818E-3</v>
      </c>
      <c r="J265">
        <v>3103285.8191913902</v>
      </c>
      <c r="K265">
        <v>3103019.4590049698</v>
      </c>
      <c r="L265">
        <f t="shared" si="31"/>
        <v>-266.36018642038107</v>
      </c>
      <c r="M265">
        <v>3102302.9139648601</v>
      </c>
      <c r="N265">
        <v>3102243.0022447198</v>
      </c>
      <c r="O265">
        <f t="shared" si="32"/>
        <v>-59.911720140371472</v>
      </c>
      <c r="P265">
        <v>3102342.74802138</v>
      </c>
      <c r="Q265">
        <v>3102342.7492851801</v>
      </c>
      <c r="R265">
        <f t="shared" si="33"/>
        <v>1.2638000771403313E-3</v>
      </c>
      <c r="S265">
        <v>3102364.0175950602</v>
      </c>
      <c r="T265">
        <v>3102364.02126193</v>
      </c>
      <c r="U265">
        <f t="shared" si="34"/>
        <v>3.666869830340147E-3</v>
      </c>
    </row>
    <row r="266" spans="1:21" x14ac:dyDescent="0.35">
      <c r="A266">
        <v>3102340.2497152099</v>
      </c>
      <c r="B266">
        <v>3102340.2515671598</v>
      </c>
      <c r="C266">
        <f t="shared" si="28"/>
        <v>1.8519498407840729E-3</v>
      </c>
      <c r="D266">
        <v>3102340.2497152099</v>
      </c>
      <c r="E266">
        <v>3102340.2512221201</v>
      </c>
      <c r="F266">
        <f t="shared" si="29"/>
        <v>1.5069101937115192E-3</v>
      </c>
      <c r="G266">
        <v>3102340.2497152099</v>
      </c>
      <c r="H266">
        <v>3102340.2511762702</v>
      </c>
      <c r="I266">
        <f t="shared" si="30"/>
        <v>1.4610602520406246E-3</v>
      </c>
      <c r="J266">
        <v>3101534.9892444899</v>
      </c>
      <c r="K266">
        <v>3103086.06408541</v>
      </c>
      <c r="L266">
        <f t="shared" si="31"/>
        <v>1551.074840920046</v>
      </c>
      <c r="M266">
        <v>3102236.7957190699</v>
      </c>
      <c r="N266">
        <v>3102258.2423495501</v>
      </c>
      <c r="O266">
        <f t="shared" si="32"/>
        <v>21.44663048023358</v>
      </c>
      <c r="P266">
        <v>3102343.05829451</v>
      </c>
      <c r="Q266">
        <v>3102343.0597362998</v>
      </c>
      <c r="R266">
        <f t="shared" si="33"/>
        <v>1.4417897909879684E-3</v>
      </c>
      <c r="S266">
        <v>3102364.3280703798</v>
      </c>
      <c r="T266">
        <v>3102364.3314101701</v>
      </c>
      <c r="U266">
        <f t="shared" si="34"/>
        <v>3.3397902734577656E-3</v>
      </c>
    </row>
    <row r="267" spans="1:21" x14ac:dyDescent="0.35">
      <c r="A267">
        <v>3102340.5511769</v>
      </c>
      <c r="B267">
        <v>3102340.5531624998</v>
      </c>
      <c r="C267">
        <f t="shared" si="28"/>
        <v>1.9855997525155544E-3</v>
      </c>
      <c r="D267">
        <v>3102340.5511769</v>
      </c>
      <c r="E267">
        <v>3102340.5527021</v>
      </c>
      <c r="F267">
        <f t="shared" si="29"/>
        <v>1.5251999720931053E-3</v>
      </c>
      <c r="G267">
        <v>3102340.5511769</v>
      </c>
      <c r="H267">
        <v>3102340.5528438101</v>
      </c>
      <c r="I267">
        <f t="shared" si="30"/>
        <v>1.6669100150465965E-3</v>
      </c>
      <c r="J267">
        <v>3103285.8871898502</v>
      </c>
      <c r="K267">
        <v>3102698.3481474202</v>
      </c>
      <c r="L267">
        <f t="shared" si="31"/>
        <v>-587.53904242999852</v>
      </c>
      <c r="M267">
        <v>3102236.8289075498</v>
      </c>
      <c r="N267">
        <v>3102252.9111837298</v>
      </c>
      <c r="O267">
        <f t="shared" si="32"/>
        <v>16.082276179920882</v>
      </c>
      <c r="P267">
        <v>3102343.3684652499</v>
      </c>
      <c r="Q267">
        <v>3102343.3701646202</v>
      </c>
      <c r="R267">
        <f t="shared" si="33"/>
        <v>1.6993703320622444E-3</v>
      </c>
      <c r="S267">
        <v>3102364.6385446298</v>
      </c>
      <c r="T267">
        <v>3102364.6372354799</v>
      </c>
      <c r="U267">
        <f t="shared" si="34"/>
        <v>-1.3091498985886574E-3</v>
      </c>
    </row>
    <row r="268" spans="1:21" x14ac:dyDescent="0.35">
      <c r="A268">
        <v>3102340.8530152701</v>
      </c>
      <c r="B268">
        <v>3102340.8546439498</v>
      </c>
      <c r="C268">
        <f t="shared" si="28"/>
        <v>1.6286796890199184E-3</v>
      </c>
      <c r="D268">
        <v>3102340.8530152701</v>
      </c>
      <c r="E268">
        <v>3102340.8545369301</v>
      </c>
      <c r="F268">
        <f t="shared" si="29"/>
        <v>1.5216600149869919E-3</v>
      </c>
      <c r="G268">
        <v>3102340.8530152701</v>
      </c>
      <c r="H268">
        <v>3102340.8544607102</v>
      </c>
      <c r="I268">
        <f t="shared" si="30"/>
        <v>1.4454401098191738E-3</v>
      </c>
      <c r="J268">
        <v>3103175.8561052699</v>
      </c>
      <c r="K268">
        <v>3102845.36560466</v>
      </c>
      <c r="L268">
        <f t="shared" si="31"/>
        <v>-330.4905006098561</v>
      </c>
      <c r="M268">
        <v>3102303.9131465</v>
      </c>
      <c r="N268">
        <v>3102248.8999942201</v>
      </c>
      <c r="O268">
        <f t="shared" si="32"/>
        <v>-55.013152279891074</v>
      </c>
      <c r="P268">
        <v>3102343.6790404799</v>
      </c>
      <c r="Q268">
        <v>3102343.6806206098</v>
      </c>
      <c r="R268">
        <f t="shared" si="33"/>
        <v>1.5801298432052135E-3</v>
      </c>
      <c r="S268">
        <v>3102364.9492225298</v>
      </c>
      <c r="T268">
        <v>3102364.9514572602</v>
      </c>
      <c r="U268">
        <f t="shared" si="34"/>
        <v>2.2347304038703442E-3</v>
      </c>
    </row>
    <row r="269" spans="1:21" x14ac:dyDescent="0.35">
      <c r="A269">
        <v>3102341.1547064199</v>
      </c>
      <c r="B269">
        <v>3102341.1561688199</v>
      </c>
      <c r="C269">
        <f t="shared" si="28"/>
        <v>1.462399959564209E-3</v>
      </c>
      <c r="D269">
        <v>3102341.1547064199</v>
      </c>
      <c r="E269">
        <v>3102341.1562507302</v>
      </c>
      <c r="F269">
        <f t="shared" si="29"/>
        <v>1.5443102456629276E-3</v>
      </c>
      <c r="G269">
        <v>3102341.1547064199</v>
      </c>
      <c r="H269">
        <v>3102341.1561872498</v>
      </c>
      <c r="I269">
        <f t="shared" si="30"/>
        <v>1.4808299019932747E-3</v>
      </c>
      <c r="J269">
        <v>3103175.9578711898</v>
      </c>
      <c r="K269">
        <v>3102928.0900155301</v>
      </c>
      <c r="L269">
        <f t="shared" si="31"/>
        <v>-247.86785565968603</v>
      </c>
      <c r="M269">
        <v>3102243.5498557701</v>
      </c>
      <c r="N269">
        <v>3102262.9139897302</v>
      </c>
      <c r="O269">
        <f t="shared" si="32"/>
        <v>19.364133960101753</v>
      </c>
      <c r="P269">
        <v>3102343.98948733</v>
      </c>
      <c r="Q269">
        <v>3102343.9911427</v>
      </c>
      <c r="R269">
        <f t="shared" si="33"/>
        <v>1.6553699970245361E-3</v>
      </c>
      <c r="S269">
        <v>3102365.2592799198</v>
      </c>
      <c r="T269">
        <v>3102365.2601771099</v>
      </c>
      <c r="U269">
        <f t="shared" si="34"/>
        <v>8.9719006791710854E-4</v>
      </c>
    </row>
    <row r="270" spans="1:21" x14ac:dyDescent="0.35">
      <c r="A270">
        <v>3102341.4565785001</v>
      </c>
      <c r="B270">
        <v>3102341.4577352698</v>
      </c>
      <c r="C270">
        <f t="shared" si="28"/>
        <v>1.1567696928977966E-3</v>
      </c>
      <c r="D270">
        <v>3102341.4565785001</v>
      </c>
      <c r="E270">
        <v>3102341.45812948</v>
      </c>
      <c r="F270">
        <f t="shared" si="29"/>
        <v>1.5509799122810364E-3</v>
      </c>
      <c r="G270">
        <v>3102341.4565785001</v>
      </c>
      <c r="H270">
        <v>3102341.4581071902</v>
      </c>
      <c r="I270">
        <f t="shared" si="30"/>
        <v>1.5286901034414768E-3</v>
      </c>
      <c r="J270">
        <v>3101619.40033632</v>
      </c>
      <c r="K270">
        <v>3102990.0806525201</v>
      </c>
      <c r="L270">
        <f t="shared" si="31"/>
        <v>1370.6803162000142</v>
      </c>
      <c r="M270">
        <v>3102243.5826787702</v>
      </c>
      <c r="N270">
        <v>3102258.1031162199</v>
      </c>
      <c r="O270">
        <f t="shared" si="32"/>
        <v>14.520437449682504</v>
      </c>
      <c r="P270">
        <v>3102344.3000805802</v>
      </c>
      <c r="Q270">
        <v>3102344.3017250202</v>
      </c>
      <c r="R270">
        <f t="shared" si="33"/>
        <v>1.6444399952888489E-3</v>
      </c>
      <c r="S270">
        <v>3102365.5695039402</v>
      </c>
      <c r="T270">
        <v>3102365.56930651</v>
      </c>
      <c r="U270">
        <f t="shared" si="34"/>
        <v>-1.9743014127016068E-4</v>
      </c>
    </row>
    <row r="271" spans="1:21" x14ac:dyDescent="0.35">
      <c r="A271">
        <v>3102341.75828325</v>
      </c>
      <c r="B271">
        <v>3102341.7593937102</v>
      </c>
      <c r="C271">
        <f t="shared" si="28"/>
        <v>1.1104601435363293E-3</v>
      </c>
      <c r="D271">
        <v>3102341.75828325</v>
      </c>
      <c r="E271">
        <v>3102341.7598728999</v>
      </c>
      <c r="F271">
        <f t="shared" si="29"/>
        <v>1.589649822562933E-3</v>
      </c>
      <c r="G271">
        <v>3102341.75828325</v>
      </c>
      <c r="H271">
        <v>3102341.7599428599</v>
      </c>
      <c r="I271">
        <f t="shared" si="30"/>
        <v>1.6596098430454731E-3</v>
      </c>
      <c r="J271">
        <v>3103176.0252562002</v>
      </c>
      <c r="K271">
        <v>3102647.4541156702</v>
      </c>
      <c r="L271">
        <f t="shared" si="31"/>
        <v>-528.57114053005353</v>
      </c>
      <c r="M271">
        <v>3102303.3911729101</v>
      </c>
      <c r="N271">
        <v>3102254.4843140198</v>
      </c>
      <c r="O271">
        <f t="shared" si="32"/>
        <v>-48.90685889031738</v>
      </c>
      <c r="P271">
        <v>3102344.6108783102</v>
      </c>
      <c r="Q271">
        <v>3102344.6123816199</v>
      </c>
      <c r="R271">
        <f t="shared" si="33"/>
        <v>1.5033097006380558E-3</v>
      </c>
      <c r="S271">
        <v>3102365.8790424</v>
      </c>
      <c r="T271">
        <v>3102365.8826098498</v>
      </c>
      <c r="U271">
        <f t="shared" si="34"/>
        <v>3.5674497485160828E-3</v>
      </c>
    </row>
    <row r="272" spans="1:21" x14ac:dyDescent="0.35">
      <c r="A272">
        <v>3102342.0598608502</v>
      </c>
      <c r="B272">
        <v>3102342.0611021998</v>
      </c>
      <c r="C272">
        <f t="shared" si="28"/>
        <v>1.2413496151566505E-3</v>
      </c>
      <c r="D272">
        <v>3102342.0598608502</v>
      </c>
      <c r="E272">
        <v>3102342.0614273702</v>
      </c>
      <c r="F272">
        <f t="shared" si="29"/>
        <v>1.5665199607610703E-3</v>
      </c>
      <c r="G272">
        <v>3102342.0598608502</v>
      </c>
      <c r="H272">
        <v>3102342.06125456</v>
      </c>
      <c r="I272">
        <f t="shared" si="30"/>
        <v>1.3937097974121571E-3</v>
      </c>
      <c r="J272">
        <v>3103077.0509255398</v>
      </c>
      <c r="K272">
        <v>3102779.7299174801</v>
      </c>
      <c r="L272">
        <f t="shared" si="31"/>
        <v>-297.32100805966184</v>
      </c>
      <c r="M272">
        <v>3102249.6293299901</v>
      </c>
      <c r="N272">
        <v>3102266.9700796101</v>
      </c>
      <c r="O272">
        <f t="shared" si="32"/>
        <v>17.340749619994313</v>
      </c>
      <c r="P272">
        <v>3102344.9212803501</v>
      </c>
      <c r="Q272">
        <v>3102344.9227184998</v>
      </c>
      <c r="R272">
        <f t="shared" si="33"/>
        <v>1.4381497167050838E-3</v>
      </c>
      <c r="S272">
        <v>3102366.1792135402</v>
      </c>
      <c r="T272">
        <v>3102366.1796304998</v>
      </c>
      <c r="U272">
        <f t="shared" si="34"/>
        <v>4.1695963591337204E-4</v>
      </c>
    </row>
    <row r="273" spans="1:21" x14ac:dyDescent="0.35">
      <c r="A273">
        <v>3102342.3617837899</v>
      </c>
      <c r="B273">
        <v>3102342.3627914502</v>
      </c>
      <c r="C273">
        <f t="shared" si="28"/>
        <v>1.0076602920889854E-3</v>
      </c>
      <c r="D273">
        <v>3102342.3617837899</v>
      </c>
      <c r="E273">
        <v>3102342.3633313901</v>
      </c>
      <c r="F273">
        <f t="shared" si="29"/>
        <v>1.5476001426577568E-3</v>
      </c>
      <c r="G273">
        <v>3102342.3617837899</v>
      </c>
      <c r="H273">
        <v>3102342.3629767001</v>
      </c>
      <c r="I273">
        <f t="shared" si="30"/>
        <v>1.1929101310670376E-3</v>
      </c>
      <c r="J273">
        <v>3103077.1528312298</v>
      </c>
      <c r="K273">
        <v>3102854.16205899</v>
      </c>
      <c r="L273">
        <f t="shared" si="31"/>
        <v>-222.99077223986387</v>
      </c>
      <c r="M273">
        <v>3102249.6619470702</v>
      </c>
      <c r="N273">
        <v>3102262.6647948199</v>
      </c>
      <c r="O273">
        <f t="shared" si="32"/>
        <v>13.002847749739885</v>
      </c>
      <c r="P273">
        <v>3102345.2318124701</v>
      </c>
      <c r="Q273">
        <v>3102345.23330482</v>
      </c>
      <c r="R273">
        <f t="shared" si="33"/>
        <v>1.4923498965799809E-3</v>
      </c>
      <c r="S273">
        <v>3102366.4895793302</v>
      </c>
      <c r="T273">
        <v>3102366.4904380701</v>
      </c>
      <c r="U273">
        <f t="shared" si="34"/>
        <v>8.587399497628212E-4</v>
      </c>
    </row>
    <row r="274" spans="1:21" x14ac:dyDescent="0.35">
      <c r="A274">
        <v>3102342.6636950499</v>
      </c>
      <c r="B274">
        <v>3102342.6645740499</v>
      </c>
      <c r="C274">
        <f t="shared" si="28"/>
        <v>8.7899994105100632E-4</v>
      </c>
      <c r="D274">
        <v>3102342.6636950499</v>
      </c>
      <c r="E274">
        <v>3102342.6651850799</v>
      </c>
      <c r="F274">
        <f t="shared" si="29"/>
        <v>1.4900299720466137E-3</v>
      </c>
      <c r="G274">
        <v>3102342.6636950499</v>
      </c>
      <c r="H274">
        <v>3102342.6646709898</v>
      </c>
      <c r="I274">
        <f t="shared" si="30"/>
        <v>9.7593991085886955E-4</v>
      </c>
      <c r="J274">
        <v>3101691.4198301099</v>
      </c>
      <c r="K274">
        <v>3102909.9314649198</v>
      </c>
      <c r="L274">
        <f t="shared" si="31"/>
        <v>1218.5116348098963</v>
      </c>
      <c r="M274">
        <v>3102302.6042549801</v>
      </c>
      <c r="N274">
        <v>3102259.4272849099</v>
      </c>
      <c r="O274">
        <f t="shared" si="32"/>
        <v>-43.176970070227981</v>
      </c>
      <c r="P274">
        <v>3102345.5422066501</v>
      </c>
      <c r="Q274">
        <v>3102345.5438588001</v>
      </c>
      <c r="R274">
        <f t="shared" si="33"/>
        <v>1.6521499492228031E-3</v>
      </c>
      <c r="S274">
        <v>3102366.8004532401</v>
      </c>
      <c r="T274">
        <v>3102366.8014232502</v>
      </c>
      <c r="U274">
        <f t="shared" si="34"/>
        <v>9.700101800262928E-4</v>
      </c>
    </row>
    <row r="275" spans="1:21" x14ac:dyDescent="0.35">
      <c r="A275">
        <v>3102342.9655840299</v>
      </c>
      <c r="B275">
        <v>3102342.9661341398</v>
      </c>
      <c r="C275">
        <f t="shared" si="28"/>
        <v>5.5010989308357239E-4</v>
      </c>
      <c r="D275">
        <v>3102342.9655840299</v>
      </c>
      <c r="E275">
        <v>3102342.9669707399</v>
      </c>
      <c r="F275">
        <f t="shared" si="29"/>
        <v>1.3867099769413471E-3</v>
      </c>
      <c r="G275">
        <v>3102342.9655840299</v>
      </c>
      <c r="H275">
        <v>3102342.9665971901</v>
      </c>
      <c r="I275">
        <f t="shared" si="30"/>
        <v>1.0131602175533772E-3</v>
      </c>
      <c r="J275">
        <v>3103077.2197723999</v>
      </c>
      <c r="K275">
        <v>3102605.3485952201</v>
      </c>
      <c r="L275">
        <f t="shared" si="31"/>
        <v>-471.87117717973888</v>
      </c>
      <c r="M275">
        <v>3102255.0663743</v>
      </c>
      <c r="N275">
        <v>3102270.4791018502</v>
      </c>
      <c r="O275">
        <f t="shared" si="32"/>
        <v>15.412727550137788</v>
      </c>
      <c r="P275">
        <v>3102345.8528074999</v>
      </c>
      <c r="Q275">
        <v>3102345.8543147598</v>
      </c>
      <c r="R275">
        <f t="shared" si="33"/>
        <v>1.5072599053382874E-3</v>
      </c>
      <c r="S275">
        <v>3102367.1111025298</v>
      </c>
      <c r="T275">
        <v>3102367.1119530699</v>
      </c>
      <c r="U275">
        <f t="shared" si="34"/>
        <v>8.5054012015461922E-4</v>
      </c>
    </row>
    <row r="276" spans="1:21" x14ac:dyDescent="0.35">
      <c r="A276">
        <v>3102343.2712511201</v>
      </c>
      <c r="B276">
        <v>3102343.2722870698</v>
      </c>
      <c r="C276">
        <f t="shared" si="28"/>
        <v>1.0359496809542179E-3</v>
      </c>
      <c r="D276">
        <v>3102343.2712511201</v>
      </c>
      <c r="E276">
        <v>3102343.27269076</v>
      </c>
      <c r="F276">
        <f t="shared" si="29"/>
        <v>1.4396398328244686E-3</v>
      </c>
      <c r="G276">
        <v>3102343.2712511201</v>
      </c>
      <c r="H276">
        <v>3102343.2724477602</v>
      </c>
      <c r="I276">
        <f t="shared" si="30"/>
        <v>1.1966400779783726E-3</v>
      </c>
      <c r="J276">
        <v>3102988.9174709502</v>
      </c>
      <c r="K276">
        <v>3102723.4901846298</v>
      </c>
      <c r="L276">
        <f t="shared" si="31"/>
        <v>-265.42728632036597</v>
      </c>
      <c r="M276">
        <v>3102255.09854719</v>
      </c>
      <c r="N276">
        <v>3102266.6553662298</v>
      </c>
      <c r="O276">
        <f t="shared" si="32"/>
        <v>11.556819039862603</v>
      </c>
      <c r="P276">
        <v>3102346.1633998002</v>
      </c>
      <c r="Q276">
        <v>3102346.1647518598</v>
      </c>
      <c r="R276">
        <f t="shared" si="33"/>
        <v>1.3520596548914909E-3</v>
      </c>
      <c r="S276">
        <v>3102367.4212453999</v>
      </c>
      <c r="T276">
        <v>3102367.4225909002</v>
      </c>
      <c r="U276">
        <f t="shared" si="34"/>
        <v>1.3455003499984741E-3</v>
      </c>
    </row>
    <row r="277" spans="1:21" x14ac:dyDescent="0.35">
      <c r="A277">
        <v>3102343.5729139601</v>
      </c>
      <c r="B277">
        <v>3102343.5741492598</v>
      </c>
      <c r="C277">
        <f t="shared" si="28"/>
        <v>1.2352997437119484E-3</v>
      </c>
      <c r="D277">
        <v>3102343.5729139601</v>
      </c>
      <c r="E277">
        <v>3102343.5744592398</v>
      </c>
      <c r="F277">
        <f t="shared" si="29"/>
        <v>1.5452797524631023E-3</v>
      </c>
      <c r="G277">
        <v>3102343.5729139601</v>
      </c>
      <c r="H277">
        <v>3102343.5742675099</v>
      </c>
      <c r="I277">
        <f t="shared" si="30"/>
        <v>1.3535497710108757E-3</v>
      </c>
      <c r="J277">
        <v>3102988.9790133</v>
      </c>
      <c r="K277">
        <v>3102789.9085537302</v>
      </c>
      <c r="L277">
        <f t="shared" si="31"/>
        <v>-199.07045956980437</v>
      </c>
      <c r="M277">
        <v>3102301.8483079202</v>
      </c>
      <c r="N277">
        <v>3102263.7819285602</v>
      </c>
      <c r="O277">
        <f t="shared" si="32"/>
        <v>-38.066379359923303</v>
      </c>
      <c r="P277">
        <v>3102346.4739272702</v>
      </c>
      <c r="Q277">
        <v>3102346.4752432602</v>
      </c>
      <c r="R277">
        <f t="shared" si="33"/>
        <v>1.3159899972379208E-3</v>
      </c>
      <c r="S277">
        <v>3102367.7318728399</v>
      </c>
      <c r="T277">
        <v>3102367.7359846402</v>
      </c>
      <c r="U277">
        <f t="shared" si="34"/>
        <v>4.111800342798233E-3</v>
      </c>
    </row>
    <row r="278" spans="1:21" x14ac:dyDescent="0.35">
      <c r="A278">
        <v>3102343.8747330001</v>
      </c>
      <c r="B278">
        <v>3102343.8759158798</v>
      </c>
      <c r="C278">
        <f t="shared" si="28"/>
        <v>1.1828797869384289E-3</v>
      </c>
      <c r="D278">
        <v>3102343.8747330001</v>
      </c>
      <c r="E278">
        <v>3102343.8759804298</v>
      </c>
      <c r="F278">
        <f t="shared" si="29"/>
        <v>1.2474297545850277E-3</v>
      </c>
      <c r="G278">
        <v>3102343.8747330001</v>
      </c>
      <c r="H278">
        <v>3102343.8758441</v>
      </c>
      <c r="I278">
        <f t="shared" si="30"/>
        <v>1.1110999621450901E-3</v>
      </c>
      <c r="J278">
        <v>3101754.8233961398</v>
      </c>
      <c r="K278">
        <v>3102839.6959481402</v>
      </c>
      <c r="L278">
        <f t="shared" si="31"/>
        <v>1084.8725520004518</v>
      </c>
      <c r="M278">
        <v>3102259.91281626</v>
      </c>
      <c r="N278">
        <v>3102273.55387128</v>
      </c>
      <c r="O278">
        <f t="shared" si="32"/>
        <v>13.641055020038038</v>
      </c>
      <c r="P278">
        <v>3102346.7837368399</v>
      </c>
      <c r="Q278">
        <v>3102346.78568972</v>
      </c>
      <c r="R278">
        <f t="shared" si="33"/>
        <v>1.9528800621628761E-3</v>
      </c>
      <c r="S278">
        <v>3102368.0419324902</v>
      </c>
      <c r="T278">
        <v>3102368.04651873</v>
      </c>
      <c r="U278">
        <f t="shared" si="34"/>
        <v>4.5862398110330105E-3</v>
      </c>
    </row>
    <row r="279" spans="1:21" x14ac:dyDescent="0.35">
      <c r="A279">
        <v>3102344.1767287799</v>
      </c>
      <c r="B279">
        <v>3102344.1781244399</v>
      </c>
      <c r="C279">
        <f t="shared" si="28"/>
        <v>1.3956599868834019E-3</v>
      </c>
      <c r="D279">
        <v>3102344.1767287799</v>
      </c>
      <c r="E279">
        <v>3102344.17812867</v>
      </c>
      <c r="F279">
        <f t="shared" si="29"/>
        <v>1.3998900540173054E-3</v>
      </c>
      <c r="G279">
        <v>3102344.1767287799</v>
      </c>
      <c r="H279">
        <v>3102344.1780328099</v>
      </c>
      <c r="I279">
        <f t="shared" si="30"/>
        <v>1.3040299527347088E-3</v>
      </c>
      <c r="J279">
        <v>3102989.0457947101</v>
      </c>
      <c r="K279">
        <v>3102568.5246192901</v>
      </c>
      <c r="L279">
        <f t="shared" si="31"/>
        <v>-420.52117541991174</v>
      </c>
      <c r="M279">
        <v>3102259.9445937299</v>
      </c>
      <c r="N279">
        <v>3102270.1727184202</v>
      </c>
      <c r="O279">
        <f t="shared" si="32"/>
        <v>10.228124690242112</v>
      </c>
      <c r="P279">
        <v>3102347.0947548002</v>
      </c>
      <c r="Q279">
        <v>3102347.0961291101</v>
      </c>
      <c r="R279">
        <f t="shared" si="33"/>
        <v>1.3743098825216293E-3</v>
      </c>
      <c r="S279">
        <v>3102368.3519681199</v>
      </c>
      <c r="T279">
        <v>3102368.35304107</v>
      </c>
      <c r="U279">
        <f t="shared" si="34"/>
        <v>1.0729501955211163E-3</v>
      </c>
    </row>
    <row r="280" spans="1:21" x14ac:dyDescent="0.35">
      <c r="A280">
        <v>3102344.47836765</v>
      </c>
      <c r="B280">
        <v>3102344.47993625</v>
      </c>
      <c r="C280">
        <f t="shared" si="28"/>
        <v>1.5686000697314739E-3</v>
      </c>
      <c r="D280">
        <v>3102344.47836765</v>
      </c>
      <c r="E280">
        <v>3102344.4797625402</v>
      </c>
      <c r="F280">
        <f t="shared" si="29"/>
        <v>1.3948902487754822E-3</v>
      </c>
      <c r="G280">
        <v>3102344.47836765</v>
      </c>
      <c r="H280">
        <v>3102344.4796323599</v>
      </c>
      <c r="I280">
        <f t="shared" si="30"/>
        <v>1.2647099792957306E-3</v>
      </c>
      <c r="J280">
        <v>3102910.3718472901</v>
      </c>
      <c r="K280">
        <v>3102673.8289543199</v>
      </c>
      <c r="L280">
        <f t="shared" si="31"/>
        <v>-236.54289297014475</v>
      </c>
      <c r="M280">
        <v>3102301.18904472</v>
      </c>
      <c r="N280">
        <v>3102267.6342365998</v>
      </c>
      <c r="O280">
        <f t="shared" si="32"/>
        <v>-33.554808120243251</v>
      </c>
      <c r="P280">
        <v>3102347.3951040101</v>
      </c>
      <c r="Q280">
        <v>3102347.3962409599</v>
      </c>
      <c r="R280">
        <f t="shared" si="33"/>
        <v>1.1369497515261173E-3</v>
      </c>
      <c r="S280">
        <v>3102368.6520552998</v>
      </c>
      <c r="T280">
        <v>3102368.6536575998</v>
      </c>
      <c r="U280">
        <f t="shared" si="34"/>
        <v>1.602299977093935E-3</v>
      </c>
    </row>
    <row r="281" spans="1:21" x14ac:dyDescent="0.35">
      <c r="A281">
        <v>3102344.7799685602</v>
      </c>
      <c r="B281">
        <v>3102344.78140378</v>
      </c>
      <c r="C281">
        <f t="shared" si="28"/>
        <v>1.4352197758853436E-3</v>
      </c>
      <c r="D281">
        <v>3102344.7799685602</v>
      </c>
      <c r="E281">
        <v>3102344.7813377199</v>
      </c>
      <c r="F281">
        <f t="shared" si="29"/>
        <v>1.3691596686840057E-3</v>
      </c>
      <c r="G281">
        <v>3102344.7799685602</v>
      </c>
      <c r="H281">
        <v>3102344.7813309999</v>
      </c>
      <c r="I281">
        <f t="shared" si="30"/>
        <v>1.3624397106468678E-3</v>
      </c>
      <c r="J281">
        <v>3102910.4331274698</v>
      </c>
      <c r="K281">
        <v>3102733.0259207198</v>
      </c>
      <c r="L281">
        <f t="shared" si="31"/>
        <v>-177.40720675000921</v>
      </c>
      <c r="M281">
        <v>3102264.2280891198</v>
      </c>
      <c r="N281">
        <v>3102276.2757998202</v>
      </c>
      <c r="O281">
        <f t="shared" si="32"/>
        <v>12.047710700426251</v>
      </c>
      <c r="P281">
        <v>3102347.6953209899</v>
      </c>
      <c r="Q281">
        <v>3102347.6962842401</v>
      </c>
      <c r="R281">
        <f t="shared" si="33"/>
        <v>9.6325017511844635E-4</v>
      </c>
      <c r="S281">
        <v>3102368.9517417802</v>
      </c>
      <c r="T281">
        <v>3102368.9541210602</v>
      </c>
      <c r="U281">
        <f t="shared" si="34"/>
        <v>2.379280049353838E-3</v>
      </c>
    </row>
    <row r="282" spans="1:21" x14ac:dyDescent="0.35">
      <c r="A282">
        <v>3102345.0817551799</v>
      </c>
      <c r="B282">
        <v>3102345.0832196302</v>
      </c>
      <c r="C282">
        <f t="shared" si="28"/>
        <v>1.464450266212225E-3</v>
      </c>
      <c r="D282">
        <v>3102345.0817551799</v>
      </c>
      <c r="E282">
        <v>3102345.0831354801</v>
      </c>
      <c r="F282">
        <f t="shared" si="29"/>
        <v>1.3803001493215561E-3</v>
      </c>
      <c r="G282">
        <v>3102345.0817551799</v>
      </c>
      <c r="H282">
        <v>3102345.0832627802</v>
      </c>
      <c r="I282">
        <f t="shared" si="30"/>
        <v>1.5076003037393093E-3</v>
      </c>
      <c r="J282">
        <v>3101811.1315641999</v>
      </c>
      <c r="K282">
        <v>3102777.3957679202</v>
      </c>
      <c r="L282">
        <f t="shared" si="31"/>
        <v>966.26420372026041</v>
      </c>
      <c r="M282">
        <v>3102264.2595267799</v>
      </c>
      <c r="N282">
        <v>3102273.29272155</v>
      </c>
      <c r="O282">
        <f t="shared" si="32"/>
        <v>9.0331947701051831</v>
      </c>
      <c r="P282">
        <v>3102347.9955105502</v>
      </c>
      <c r="Q282">
        <v>3102347.9964190801</v>
      </c>
      <c r="R282">
        <f t="shared" si="33"/>
        <v>9.085298515856266E-4</v>
      </c>
      <c r="S282">
        <v>3102369.26279529</v>
      </c>
      <c r="T282">
        <v>3102369.2678267499</v>
      </c>
      <c r="U282">
        <f t="shared" si="34"/>
        <v>5.0314599648118019E-3</v>
      </c>
    </row>
    <row r="283" spans="1:21" x14ac:dyDescent="0.35">
      <c r="A283">
        <v>3102345.3834427702</v>
      </c>
      <c r="B283">
        <v>3102345.38483172</v>
      </c>
      <c r="C283">
        <f t="shared" si="28"/>
        <v>1.3889498077332973E-3</v>
      </c>
      <c r="D283">
        <v>3102345.3834427702</v>
      </c>
      <c r="E283">
        <v>3102345.3848224701</v>
      </c>
      <c r="F283">
        <f t="shared" si="29"/>
        <v>1.3796999119222164E-3</v>
      </c>
      <c r="G283">
        <v>3102345.3834427702</v>
      </c>
      <c r="H283">
        <v>3102345.3847794398</v>
      </c>
      <c r="I283">
        <f t="shared" si="30"/>
        <v>1.3366695493459702E-3</v>
      </c>
      <c r="J283">
        <v>3102910.4995609298</v>
      </c>
      <c r="K283">
        <v>3102535.8779023802</v>
      </c>
      <c r="L283">
        <f t="shared" si="31"/>
        <v>-374.62165854964405</v>
      </c>
      <c r="M283">
        <v>3102300.6334446301</v>
      </c>
      <c r="N283">
        <v>3102271.0549316802</v>
      </c>
      <c r="O283">
        <f t="shared" si="32"/>
        <v>-29.578512949869037</v>
      </c>
      <c r="P283">
        <v>3102348.3061345401</v>
      </c>
      <c r="Q283">
        <v>3102348.3070546701</v>
      </c>
      <c r="R283">
        <f t="shared" si="33"/>
        <v>9.2012993991374969E-4</v>
      </c>
      <c r="S283">
        <v>3102369.57209745</v>
      </c>
      <c r="T283">
        <v>3102369.5920899101</v>
      </c>
      <c r="U283">
        <f t="shared" si="34"/>
        <v>1.9992460031062365E-2</v>
      </c>
    </row>
    <row r="284" spans="1:21" x14ac:dyDescent="0.35">
      <c r="A284">
        <v>3102345.6852392</v>
      </c>
      <c r="B284">
        <v>3102345.6864718799</v>
      </c>
      <c r="C284">
        <f t="shared" si="28"/>
        <v>1.2326799333095551E-3</v>
      </c>
      <c r="D284">
        <v>3102345.6852392</v>
      </c>
      <c r="E284">
        <v>3102345.6866707401</v>
      </c>
      <c r="F284">
        <f t="shared" si="29"/>
        <v>1.4315401203930378E-3</v>
      </c>
      <c r="G284">
        <v>3102345.6852392</v>
      </c>
      <c r="H284">
        <v>3102345.6865266599</v>
      </c>
      <c r="I284">
        <f t="shared" si="30"/>
        <v>1.2874598614871502E-3</v>
      </c>
      <c r="J284">
        <v>3102840.4321439802</v>
      </c>
      <c r="K284">
        <v>3102629.70770007</v>
      </c>
      <c r="L284">
        <f t="shared" si="31"/>
        <v>-210.7244439101778</v>
      </c>
      <c r="M284">
        <v>3102268.0708407699</v>
      </c>
      <c r="N284">
        <v>3102278.7008005101</v>
      </c>
      <c r="O284">
        <f t="shared" si="32"/>
        <v>10.629959740210325</v>
      </c>
      <c r="P284">
        <v>3102348.6166280899</v>
      </c>
      <c r="Q284">
        <v>3102348.6176291499</v>
      </c>
      <c r="R284">
        <f t="shared" si="33"/>
        <v>1.0010600090026855E-3</v>
      </c>
      <c r="S284">
        <v>3102369.8806032501</v>
      </c>
      <c r="T284">
        <v>3102369.8809254598</v>
      </c>
      <c r="U284">
        <f t="shared" si="34"/>
        <v>3.222096711397171E-4</v>
      </c>
    </row>
    <row r="285" spans="1:21" x14ac:dyDescent="0.35">
      <c r="A285">
        <v>3102345.9957602499</v>
      </c>
      <c r="B285">
        <v>3102345.9966595601</v>
      </c>
      <c r="C285">
        <f t="shared" si="28"/>
        <v>8.9931022375822067E-4</v>
      </c>
      <c r="D285">
        <v>3102345.9957602499</v>
      </c>
      <c r="E285">
        <v>3102345.99718242</v>
      </c>
      <c r="F285">
        <f t="shared" si="29"/>
        <v>1.4221700839698315E-3</v>
      </c>
      <c r="G285">
        <v>3102345.9957602499</v>
      </c>
      <c r="H285">
        <v>3102345.9970886102</v>
      </c>
      <c r="I285">
        <f t="shared" si="30"/>
        <v>1.3283602893352509E-3</v>
      </c>
      <c r="J285">
        <v>3102840.49351838</v>
      </c>
      <c r="K285">
        <v>3102682.4501912901</v>
      </c>
      <c r="L285">
        <f t="shared" si="31"/>
        <v>-158.04332708986476</v>
      </c>
      <c r="M285">
        <v>3102268.1018954399</v>
      </c>
      <c r="N285">
        <v>3102276.0716966498</v>
      </c>
      <c r="O285">
        <f t="shared" si="32"/>
        <v>7.9698012098670006</v>
      </c>
      <c r="P285">
        <v>3102348.9282859</v>
      </c>
      <c r="Q285">
        <v>3102348.92934256</v>
      </c>
      <c r="R285">
        <f t="shared" si="33"/>
        <v>1.0566599667072296E-3</v>
      </c>
      <c r="S285">
        <v>3102370.1898742998</v>
      </c>
      <c r="T285">
        <v>3102370.1914645801</v>
      </c>
      <c r="U285">
        <f t="shared" si="34"/>
        <v>1.5902803279459476E-3</v>
      </c>
    </row>
    <row r="286" spans="1:21" x14ac:dyDescent="0.35">
      <c r="A286">
        <v>3102346.2974095801</v>
      </c>
      <c r="B286">
        <v>3102346.2985873399</v>
      </c>
      <c r="C286">
        <f t="shared" si="28"/>
        <v>1.1777598410844803E-3</v>
      </c>
      <c r="D286">
        <v>3102346.2974095801</v>
      </c>
      <c r="E286">
        <v>3102346.29881354</v>
      </c>
      <c r="F286">
        <f t="shared" si="29"/>
        <v>1.403959933668375E-3</v>
      </c>
      <c r="G286">
        <v>3102346.2974095801</v>
      </c>
      <c r="H286">
        <v>3102346.2987745898</v>
      </c>
      <c r="I286">
        <f t="shared" si="30"/>
        <v>1.3650096952915192E-3</v>
      </c>
      <c r="J286">
        <v>3101861.2661266699</v>
      </c>
      <c r="K286">
        <v>3102721.97730526</v>
      </c>
      <c r="L286">
        <f t="shared" si="31"/>
        <v>860.71117859007791</v>
      </c>
      <c r="M286">
        <v>3102300.17596365</v>
      </c>
      <c r="N286">
        <v>3102274.10162252</v>
      </c>
      <c r="O286">
        <f t="shared" si="32"/>
        <v>-26.074341129977256</v>
      </c>
      <c r="P286">
        <v>3102349.2402052302</v>
      </c>
      <c r="Q286">
        <v>3102349.2416544301</v>
      </c>
      <c r="R286">
        <f t="shared" si="33"/>
        <v>1.4491998590528965E-3</v>
      </c>
      <c r="S286">
        <v>3102370.4998915601</v>
      </c>
      <c r="T286">
        <v>3102370.5022875601</v>
      </c>
      <c r="U286">
        <f t="shared" si="34"/>
        <v>2.3960000835359097E-3</v>
      </c>
    </row>
    <row r="287" spans="1:21" x14ac:dyDescent="0.35">
      <c r="A287">
        <v>3102346.5992031801</v>
      </c>
      <c r="B287">
        <v>3102346.6005263301</v>
      </c>
      <c r="C287">
        <f t="shared" si="28"/>
        <v>1.3231500051915646E-3</v>
      </c>
      <c r="D287">
        <v>3102346.5992031801</v>
      </c>
      <c r="E287">
        <v>3102346.6005961602</v>
      </c>
      <c r="F287">
        <f t="shared" si="29"/>
        <v>1.3929801061749458E-3</v>
      </c>
      <c r="G287">
        <v>3102346.5992031801</v>
      </c>
      <c r="H287">
        <v>3102346.6005602102</v>
      </c>
      <c r="I287">
        <f t="shared" si="30"/>
        <v>1.3570301234722137E-3</v>
      </c>
      <c r="J287">
        <v>3102840.55963061</v>
      </c>
      <c r="K287">
        <v>3102506.8491775398</v>
      </c>
      <c r="L287">
        <f t="shared" si="31"/>
        <v>-333.71045307023451</v>
      </c>
      <c r="M287">
        <v>3102271.4951974601</v>
      </c>
      <c r="N287">
        <v>3102280.8701998401</v>
      </c>
      <c r="O287">
        <f t="shared" si="32"/>
        <v>9.3750023799948394</v>
      </c>
      <c r="P287">
        <v>3102349.55075145</v>
      </c>
      <c r="Q287">
        <v>3102349.5521275201</v>
      </c>
      <c r="R287">
        <f t="shared" si="33"/>
        <v>1.3760700821876526E-3</v>
      </c>
      <c r="S287">
        <v>3102370.8113342901</v>
      </c>
      <c r="T287">
        <v>3102370.81232948</v>
      </c>
      <c r="U287">
        <f t="shared" si="34"/>
        <v>9.9518988281488419E-4</v>
      </c>
    </row>
    <row r="288" spans="1:21" x14ac:dyDescent="0.35">
      <c r="A288">
        <v>3102346.90056103</v>
      </c>
      <c r="B288">
        <v>3102346.90223647</v>
      </c>
      <c r="C288">
        <f t="shared" si="28"/>
        <v>1.6754399985074997E-3</v>
      </c>
      <c r="D288">
        <v>3102346.90056103</v>
      </c>
      <c r="E288">
        <v>3102346.90210137</v>
      </c>
      <c r="F288">
        <f t="shared" si="29"/>
        <v>1.5403400175273418E-3</v>
      </c>
      <c r="G288">
        <v>3102346.90056103</v>
      </c>
      <c r="H288">
        <v>3102346.90202899</v>
      </c>
      <c r="I288">
        <f t="shared" si="30"/>
        <v>1.4679599553346634E-3</v>
      </c>
      <c r="J288">
        <v>3102778.1632007901</v>
      </c>
      <c r="K288">
        <v>3102590.45126497</v>
      </c>
      <c r="L288">
        <f t="shared" si="31"/>
        <v>-187.71193582005799</v>
      </c>
      <c r="M288">
        <v>3102271.5258756801</v>
      </c>
      <c r="N288">
        <v>3102278.55431752</v>
      </c>
      <c r="O288">
        <f t="shared" si="32"/>
        <v>7.028441839851439</v>
      </c>
      <c r="P288">
        <v>3102349.86128031</v>
      </c>
      <c r="Q288">
        <v>3102349.86256635</v>
      </c>
      <c r="R288">
        <f t="shared" si="33"/>
        <v>1.2860400602221489E-3</v>
      </c>
      <c r="S288">
        <v>3102371.12140331</v>
      </c>
      <c r="T288">
        <v>3102371.1230412899</v>
      </c>
      <c r="U288">
        <f t="shared" si="34"/>
        <v>1.6379798762500286E-3</v>
      </c>
    </row>
    <row r="289" spans="1:21" x14ac:dyDescent="0.35">
      <c r="A289">
        <v>3102347.2022518502</v>
      </c>
      <c r="B289">
        <v>3102347.2039415399</v>
      </c>
      <c r="C289">
        <f t="shared" si="28"/>
        <v>1.6896896995604038E-3</v>
      </c>
      <c r="D289">
        <v>3102347.2022518502</v>
      </c>
      <c r="E289">
        <v>3102347.2037180099</v>
      </c>
      <c r="F289">
        <f t="shared" si="29"/>
        <v>1.4661597087979317E-3</v>
      </c>
      <c r="G289">
        <v>3102347.2022518502</v>
      </c>
      <c r="H289">
        <v>3102347.2036852599</v>
      </c>
      <c r="I289">
        <f t="shared" si="30"/>
        <v>1.4334097504615784E-3</v>
      </c>
      <c r="J289">
        <v>3102778.2245622398</v>
      </c>
      <c r="K289">
        <v>3102637.4406393599</v>
      </c>
      <c r="L289">
        <f t="shared" si="31"/>
        <v>-140.78392287995666</v>
      </c>
      <c r="M289">
        <v>3102299.8073005001</v>
      </c>
      <c r="N289">
        <v>3102276.8215423399</v>
      </c>
      <c r="O289">
        <f t="shared" si="32"/>
        <v>-22.985758160240948</v>
      </c>
      <c r="P289">
        <v>3102350.1716882698</v>
      </c>
      <c r="Q289">
        <v>3102350.1730283299</v>
      </c>
      <c r="R289">
        <f t="shared" si="33"/>
        <v>1.3400600291788578E-3</v>
      </c>
      <c r="S289">
        <v>3102371.42140728</v>
      </c>
      <c r="T289">
        <v>3102371.4259974598</v>
      </c>
      <c r="U289">
        <f t="shared" si="34"/>
        <v>4.5901797711849213E-3</v>
      </c>
    </row>
    <row r="290" spans="1:21" x14ac:dyDescent="0.35">
      <c r="A290">
        <v>3102347.5040297802</v>
      </c>
      <c r="B290">
        <v>3102347.50563034</v>
      </c>
      <c r="C290">
        <f t="shared" si="28"/>
        <v>1.600559800863266E-3</v>
      </c>
      <c r="D290">
        <v>3102347.5040297802</v>
      </c>
      <c r="E290">
        <v>3102347.5054160198</v>
      </c>
      <c r="F290">
        <f t="shared" si="29"/>
        <v>1.3862396590411663E-3</v>
      </c>
      <c r="G290">
        <v>3102347.5040297802</v>
      </c>
      <c r="H290">
        <v>3102347.5054417201</v>
      </c>
      <c r="I290">
        <f t="shared" si="30"/>
        <v>1.4119399711489677E-3</v>
      </c>
      <c r="J290">
        <v>3101905.9411905701</v>
      </c>
      <c r="K290">
        <v>3102672.6516004698</v>
      </c>
      <c r="L290">
        <f t="shared" si="31"/>
        <v>766.71040989970788</v>
      </c>
      <c r="M290">
        <v>3102274.5499979001</v>
      </c>
      <c r="N290">
        <v>3102282.81617341</v>
      </c>
      <c r="O290">
        <f t="shared" si="32"/>
        <v>8.2661755098961294</v>
      </c>
      <c r="P290">
        <v>3102350.4822714902</v>
      </c>
      <c r="Q290">
        <v>3102350.4836273701</v>
      </c>
      <c r="R290">
        <f t="shared" si="33"/>
        <v>1.3558799400925636E-3</v>
      </c>
      <c r="S290">
        <v>3102371.7309948499</v>
      </c>
      <c r="T290">
        <v>3102371.7326290202</v>
      </c>
      <c r="U290">
        <f t="shared" si="34"/>
        <v>1.634170301258564E-3</v>
      </c>
    </row>
    <row r="291" spans="1:21" x14ac:dyDescent="0.35">
      <c r="A291">
        <v>3102347.80573148</v>
      </c>
      <c r="B291">
        <v>3102347.80754994</v>
      </c>
      <c r="C291">
        <f t="shared" si="28"/>
        <v>1.8184599466621876E-3</v>
      </c>
      <c r="D291">
        <v>3102347.80573148</v>
      </c>
      <c r="E291">
        <v>3102347.8070752402</v>
      </c>
      <c r="F291">
        <f t="shared" si="29"/>
        <v>1.3437601737678051E-3</v>
      </c>
      <c r="G291">
        <v>3102347.80573148</v>
      </c>
      <c r="H291">
        <v>3102347.8070382099</v>
      </c>
      <c r="I291">
        <f t="shared" si="30"/>
        <v>1.3067298568785191E-3</v>
      </c>
      <c r="J291">
        <v>3102778.2905622702</v>
      </c>
      <c r="K291">
        <v>3102481.0248446399</v>
      </c>
      <c r="L291">
        <f t="shared" si="31"/>
        <v>-297.26571763027459</v>
      </c>
      <c r="M291">
        <v>3102274.5803046999</v>
      </c>
      <c r="N291">
        <v>3102280.77728396</v>
      </c>
      <c r="O291">
        <f t="shared" si="32"/>
        <v>6.1969792600721121</v>
      </c>
      <c r="P291">
        <v>3102350.78193952</v>
      </c>
      <c r="Q291">
        <v>3102350.7835722002</v>
      </c>
      <c r="R291">
        <f t="shared" si="33"/>
        <v>1.6326801851391792E-3</v>
      </c>
      <c r="S291">
        <v>3102372.0411374499</v>
      </c>
      <c r="T291">
        <v>3102372.0431749402</v>
      </c>
      <c r="U291">
        <f t="shared" si="34"/>
        <v>2.037490252405405E-3</v>
      </c>
    </row>
    <row r="292" spans="1:21" x14ac:dyDescent="0.35">
      <c r="A292">
        <v>3102348.1073095901</v>
      </c>
      <c r="B292">
        <v>3102348.1088191001</v>
      </c>
      <c r="C292">
        <f t="shared" si="28"/>
        <v>1.5095099806785583E-3</v>
      </c>
      <c r="D292">
        <v>3102348.1073095901</v>
      </c>
      <c r="E292">
        <v>3102348.1086736401</v>
      </c>
      <c r="F292">
        <f t="shared" si="29"/>
        <v>1.3640499673783779E-3</v>
      </c>
      <c r="G292">
        <v>3102348.1073095901</v>
      </c>
      <c r="H292">
        <v>3102348.1086528702</v>
      </c>
      <c r="I292">
        <f t="shared" si="30"/>
        <v>1.3432800769805908E-3</v>
      </c>
      <c r="J292">
        <v>3102722.7279300699</v>
      </c>
      <c r="K292">
        <v>3102555.51620341</v>
      </c>
      <c r="L292">
        <f t="shared" si="31"/>
        <v>-167.21172665990889</v>
      </c>
      <c r="M292">
        <v>3102299.52944961</v>
      </c>
      <c r="N292">
        <v>3102279.2659463398</v>
      </c>
      <c r="O292">
        <f t="shared" si="32"/>
        <v>-20.263503270223737</v>
      </c>
      <c r="P292">
        <v>3102351.0924586901</v>
      </c>
      <c r="Q292">
        <v>3102351.09404762</v>
      </c>
      <c r="R292">
        <f t="shared" si="33"/>
        <v>1.5889299102127552E-3</v>
      </c>
      <c r="S292">
        <v>3102372.3518533502</v>
      </c>
      <c r="T292">
        <v>3102372.3539611502</v>
      </c>
      <c r="U292">
        <f t="shared" si="34"/>
        <v>2.1077999845147133E-3</v>
      </c>
    </row>
    <row r="293" spans="1:21" x14ac:dyDescent="0.35">
      <c r="A293">
        <v>3102348.4089416298</v>
      </c>
      <c r="B293">
        <v>3102348.41031161</v>
      </c>
      <c r="C293">
        <f t="shared" si="28"/>
        <v>1.369980163872242E-3</v>
      </c>
      <c r="D293">
        <v>3102348.4089416298</v>
      </c>
      <c r="E293">
        <v>3102348.4102952299</v>
      </c>
      <c r="F293">
        <f t="shared" si="29"/>
        <v>1.3536000624299049E-3</v>
      </c>
      <c r="G293">
        <v>3102348.4089416298</v>
      </c>
      <c r="H293">
        <v>3102348.41026039</v>
      </c>
      <c r="I293">
        <f t="shared" si="30"/>
        <v>1.3187602162361145E-3</v>
      </c>
      <c r="J293">
        <v>3102722.78901939</v>
      </c>
      <c r="K293">
        <v>3102597.3802085998</v>
      </c>
      <c r="L293">
        <f t="shared" si="31"/>
        <v>-125.40881079016253</v>
      </c>
      <c r="M293">
        <v>3102277.2787350598</v>
      </c>
      <c r="N293">
        <v>3102284.5667963601</v>
      </c>
      <c r="O293">
        <f t="shared" si="32"/>
        <v>7.2880613002926111</v>
      </c>
      <c r="P293">
        <v>3102351.40309544</v>
      </c>
      <c r="Q293">
        <v>3102351.4046328198</v>
      </c>
      <c r="R293">
        <f t="shared" si="33"/>
        <v>1.5373798087239265E-3</v>
      </c>
      <c r="S293">
        <v>3102372.6660227799</v>
      </c>
      <c r="T293">
        <v>3102372.6671051099</v>
      </c>
      <c r="U293">
        <f t="shared" si="34"/>
        <v>1.082330010831356E-3</v>
      </c>
    </row>
    <row r="294" spans="1:21" x14ac:dyDescent="0.35">
      <c r="A294">
        <v>3102348.7104245098</v>
      </c>
      <c r="B294">
        <v>3102348.7119457</v>
      </c>
      <c r="C294">
        <f t="shared" si="28"/>
        <v>1.5211901627480984E-3</v>
      </c>
      <c r="D294">
        <v>3102348.7104245098</v>
      </c>
      <c r="E294">
        <v>3102348.7117646099</v>
      </c>
      <c r="F294">
        <f t="shared" si="29"/>
        <v>1.3401000760495663E-3</v>
      </c>
      <c r="G294">
        <v>3102348.7104245098</v>
      </c>
      <c r="H294">
        <v>3102348.7117709699</v>
      </c>
      <c r="I294">
        <f t="shared" si="30"/>
        <v>1.3464600779116154E-3</v>
      </c>
      <c r="J294">
        <v>3101945.76462617</v>
      </c>
      <c r="K294">
        <v>3102628.7456669202</v>
      </c>
      <c r="L294">
        <f t="shared" si="31"/>
        <v>682.98104075016454</v>
      </c>
      <c r="M294">
        <v>3102277.3086908502</v>
      </c>
      <c r="N294">
        <v>3102282.77217258</v>
      </c>
      <c r="O294">
        <f t="shared" si="32"/>
        <v>5.463481729850173</v>
      </c>
      <c r="P294">
        <v>3102351.7136998898</v>
      </c>
      <c r="Q294">
        <v>3102351.71462793</v>
      </c>
      <c r="R294">
        <f t="shared" si="33"/>
        <v>9.2804012820124626E-4</v>
      </c>
      <c r="S294">
        <v>3102372.9663639702</v>
      </c>
      <c r="T294">
        <v>3102372.9671820202</v>
      </c>
      <c r="U294">
        <f t="shared" si="34"/>
        <v>8.1805000081658363E-4</v>
      </c>
    </row>
    <row r="295" spans="1:21" x14ac:dyDescent="0.35">
      <c r="A295">
        <v>3102349.0117897401</v>
      </c>
      <c r="B295">
        <v>3102349.0136506399</v>
      </c>
      <c r="C295">
        <f t="shared" si="28"/>
        <v>1.8608998507261276E-3</v>
      </c>
      <c r="D295">
        <v>3102349.0117897401</v>
      </c>
      <c r="E295">
        <v>3102349.0133427898</v>
      </c>
      <c r="F295">
        <f t="shared" si="29"/>
        <v>1.5530497767031193E-3</v>
      </c>
      <c r="G295">
        <v>3102349.0117897401</v>
      </c>
      <c r="H295">
        <v>3102349.01334714</v>
      </c>
      <c r="I295">
        <f t="shared" si="30"/>
        <v>1.5573999844491482E-3</v>
      </c>
      <c r="J295">
        <v>3102722.8548983801</v>
      </c>
      <c r="K295">
        <v>3102458.0528665301</v>
      </c>
      <c r="L295">
        <f t="shared" si="31"/>
        <v>-264.80203184997663</v>
      </c>
      <c r="M295">
        <v>3102299.3095327001</v>
      </c>
      <c r="N295">
        <v>3102281.4458526298</v>
      </c>
      <c r="O295">
        <f t="shared" si="32"/>
        <v>-17.863680070266128</v>
      </c>
      <c r="P295">
        <v>3102352.0137719</v>
      </c>
      <c r="Q295">
        <v>3102352.0151892998</v>
      </c>
      <c r="R295">
        <f t="shared" si="33"/>
        <v>1.417399849742651E-3</v>
      </c>
      <c r="S295">
        <v>3102373.2642962402</v>
      </c>
      <c r="T295">
        <v>3102373.26716058</v>
      </c>
      <c r="U295">
        <f t="shared" si="34"/>
        <v>2.864339854568243E-3</v>
      </c>
    </row>
    <row r="296" spans="1:21" x14ac:dyDescent="0.35">
      <c r="A296">
        <v>3102349.3130761799</v>
      </c>
      <c r="B296">
        <v>3102349.3151028701</v>
      </c>
      <c r="C296">
        <f t="shared" si="28"/>
        <v>2.0266901701688766E-3</v>
      </c>
      <c r="D296">
        <v>3102349.3130761799</v>
      </c>
      <c r="E296">
        <v>3102349.3147861301</v>
      </c>
      <c r="F296">
        <f t="shared" si="29"/>
        <v>1.7099501565098763E-3</v>
      </c>
      <c r="G296">
        <v>3102349.3130761799</v>
      </c>
      <c r="H296">
        <v>3102349.3147568698</v>
      </c>
      <c r="I296">
        <f t="shared" si="30"/>
        <v>1.6806898638606071E-3</v>
      </c>
      <c r="J296">
        <v>3102673.3796576001</v>
      </c>
      <c r="K296">
        <v>3102524.4286882598</v>
      </c>
      <c r="L296">
        <f t="shared" si="31"/>
        <v>-148.9509693402797</v>
      </c>
      <c r="M296">
        <v>3102279.7200330901</v>
      </c>
      <c r="N296">
        <v>3102286.1455169502</v>
      </c>
      <c r="O296">
        <f t="shared" si="32"/>
        <v>6.4254838600754738</v>
      </c>
      <c r="P296">
        <v>3102352.3243744499</v>
      </c>
      <c r="Q296">
        <v>3102352.32578845</v>
      </c>
      <c r="R296">
        <f t="shared" si="33"/>
        <v>1.4140000566840172E-3</v>
      </c>
      <c r="S296">
        <v>3102373.57515579</v>
      </c>
      <c r="T296">
        <v>3102373.57737691</v>
      </c>
      <c r="U296">
        <f t="shared" si="34"/>
        <v>2.2211200557649136E-3</v>
      </c>
    </row>
    <row r="297" spans="1:21" x14ac:dyDescent="0.35">
      <c r="A297">
        <v>3102349.61447111</v>
      </c>
      <c r="B297">
        <v>3102349.6166301002</v>
      </c>
      <c r="C297">
        <f t="shared" si="28"/>
        <v>2.1589901298284531E-3</v>
      </c>
      <c r="D297">
        <v>3102349.61447111</v>
      </c>
      <c r="E297">
        <v>3102349.6161407102</v>
      </c>
      <c r="F297">
        <f t="shared" si="29"/>
        <v>1.6696001403033733E-3</v>
      </c>
      <c r="G297">
        <v>3102349.61447111</v>
      </c>
      <c r="H297">
        <v>3102349.61611429</v>
      </c>
      <c r="I297">
        <f t="shared" si="30"/>
        <v>1.6431799158453941E-3</v>
      </c>
      <c r="J297">
        <v>3102673.4404182001</v>
      </c>
      <c r="K297">
        <v>3102561.7272037701</v>
      </c>
      <c r="L297">
        <f t="shared" si="31"/>
        <v>-111.71321443002671</v>
      </c>
      <c r="M297">
        <v>3102279.74960833</v>
      </c>
      <c r="N297">
        <v>3102284.5660385098</v>
      </c>
      <c r="O297">
        <f t="shared" si="32"/>
        <v>4.8164301798678935</v>
      </c>
      <c r="P297">
        <v>3102352.6351297498</v>
      </c>
      <c r="Q297">
        <v>3102352.6364330002</v>
      </c>
      <c r="R297">
        <f t="shared" si="33"/>
        <v>1.3032504357397556E-3</v>
      </c>
      <c r="S297">
        <v>3102373.8862172202</v>
      </c>
      <c r="T297">
        <v>3102373.8878683499</v>
      </c>
      <c r="U297">
        <f t="shared" si="34"/>
        <v>1.6511296853423119E-3</v>
      </c>
    </row>
    <row r="298" spans="1:21" x14ac:dyDescent="0.35">
      <c r="A298">
        <v>3102349.9158532601</v>
      </c>
      <c r="B298">
        <v>3102349.9179332601</v>
      </c>
      <c r="C298">
        <f t="shared" si="28"/>
        <v>2.0800000056624413E-3</v>
      </c>
      <c r="D298">
        <v>3102349.9158532601</v>
      </c>
      <c r="E298">
        <v>3102349.9174920199</v>
      </c>
      <c r="F298">
        <f t="shared" si="29"/>
        <v>1.6387598589062691E-3</v>
      </c>
      <c r="G298">
        <v>3102349.9158532601</v>
      </c>
      <c r="H298">
        <v>3102349.91749012</v>
      </c>
      <c r="I298">
        <f t="shared" si="30"/>
        <v>1.6368599608540535E-3</v>
      </c>
      <c r="J298">
        <v>3101981.28071154</v>
      </c>
      <c r="K298">
        <v>3102589.67743384</v>
      </c>
      <c r="L298">
        <f t="shared" si="31"/>
        <v>608.39672229997814</v>
      </c>
      <c r="M298">
        <v>3102298.4003589898</v>
      </c>
      <c r="N298">
        <v>3102283.4032263602</v>
      </c>
      <c r="O298">
        <f t="shared" si="32"/>
        <v>-14.997132629621774</v>
      </c>
      <c r="P298">
        <v>3102352.9455143102</v>
      </c>
      <c r="Q298">
        <v>3102352.9469985198</v>
      </c>
      <c r="R298">
        <f t="shared" si="33"/>
        <v>1.4842096716165543E-3</v>
      </c>
      <c r="S298">
        <v>3102374.1961723398</v>
      </c>
      <c r="T298">
        <v>3102374.1981605901</v>
      </c>
      <c r="U298">
        <f t="shared" si="34"/>
        <v>1.9882502965629101E-3</v>
      </c>
    </row>
    <row r="299" spans="1:21" x14ac:dyDescent="0.35">
      <c r="A299">
        <v>3102350.2175596501</v>
      </c>
      <c r="B299">
        <v>3102350.2193903099</v>
      </c>
      <c r="C299">
        <f t="shared" si="28"/>
        <v>1.830659806728363E-3</v>
      </c>
      <c r="D299">
        <v>3102350.2175596501</v>
      </c>
      <c r="E299">
        <v>3102350.2191988402</v>
      </c>
      <c r="F299">
        <f t="shared" si="29"/>
        <v>1.6391901299357414E-3</v>
      </c>
      <c r="G299">
        <v>3102350.2175596501</v>
      </c>
      <c r="H299">
        <v>3102350.2192263701</v>
      </c>
      <c r="I299">
        <f t="shared" si="30"/>
        <v>1.666720025241375E-3</v>
      </c>
      <c r="J299">
        <v>3102673.50604484</v>
      </c>
      <c r="K299">
        <v>3102437.6217931402</v>
      </c>
      <c r="L299">
        <f t="shared" si="31"/>
        <v>-235.88425169978291</v>
      </c>
      <c r="M299">
        <v>3102281.8608208899</v>
      </c>
      <c r="N299">
        <v>3102287.3849138501</v>
      </c>
      <c r="O299">
        <f t="shared" si="32"/>
        <v>5.5240929601714015</v>
      </c>
      <c r="P299">
        <v>3102353.2549741701</v>
      </c>
      <c r="Q299">
        <v>3102353.2575195599</v>
      </c>
      <c r="R299">
        <f t="shared" si="33"/>
        <v>2.5453898124396801E-3</v>
      </c>
      <c r="S299">
        <v>3102374.5065985098</v>
      </c>
      <c r="T299">
        <v>3102374.5093919099</v>
      </c>
      <c r="U299">
        <f t="shared" si="34"/>
        <v>2.7934000827372074E-3</v>
      </c>
    </row>
    <row r="300" spans="1:21" x14ac:dyDescent="0.35">
      <c r="A300">
        <v>3102350.5189598701</v>
      </c>
      <c r="B300">
        <v>3102350.5210481002</v>
      </c>
      <c r="C300">
        <f t="shared" si="28"/>
        <v>2.0882301032543182E-3</v>
      </c>
      <c r="D300">
        <v>3102350.5189598701</v>
      </c>
      <c r="E300">
        <v>3102350.5205854499</v>
      </c>
      <c r="F300">
        <f t="shared" si="29"/>
        <v>1.6255797818303108E-3</v>
      </c>
      <c r="G300">
        <v>3102350.5189598701</v>
      </c>
      <c r="H300">
        <v>3102350.5206000102</v>
      </c>
      <c r="I300">
        <f t="shared" si="30"/>
        <v>1.6401400789618492E-3</v>
      </c>
      <c r="J300">
        <v>3102629.45373982</v>
      </c>
      <c r="K300">
        <v>3102496.7690434302</v>
      </c>
      <c r="L300">
        <f t="shared" si="31"/>
        <v>-132.68469638982788</v>
      </c>
      <c r="M300">
        <v>3102281.8900514198</v>
      </c>
      <c r="N300">
        <v>3102286.0303753298</v>
      </c>
      <c r="O300">
        <f t="shared" si="32"/>
        <v>4.1403239099308848</v>
      </c>
      <c r="P300">
        <v>3102353.5644330899</v>
      </c>
      <c r="Q300">
        <v>3102353.5678069298</v>
      </c>
      <c r="R300">
        <f t="shared" si="33"/>
        <v>3.3738398924469948E-3</v>
      </c>
      <c r="S300">
        <v>3102374.8059869702</v>
      </c>
      <c r="T300">
        <v>3102374.8107391298</v>
      </c>
      <c r="U300">
        <f t="shared" si="34"/>
        <v>4.7521595843136311E-3</v>
      </c>
    </row>
    <row r="301" spans="1:21" x14ac:dyDescent="0.35">
      <c r="A301">
        <v>3102350.8201272301</v>
      </c>
      <c r="B301">
        <v>3102350.82245705</v>
      </c>
      <c r="C301">
        <f t="shared" si="28"/>
        <v>2.3298198357224464E-3</v>
      </c>
      <c r="D301">
        <v>3102350.8201272301</v>
      </c>
      <c r="E301">
        <v>3102350.8217963502</v>
      </c>
      <c r="F301">
        <f t="shared" si="29"/>
        <v>1.6691200435161591E-3</v>
      </c>
      <c r="G301">
        <v>3102350.8201272301</v>
      </c>
      <c r="H301">
        <v>3102350.8218060699</v>
      </c>
      <c r="I301">
        <f t="shared" si="30"/>
        <v>1.6788397915661335E-3</v>
      </c>
      <c r="J301">
        <v>3102629.5141932801</v>
      </c>
      <c r="K301">
        <v>3102530.00071711</v>
      </c>
      <c r="L301">
        <f t="shared" si="31"/>
        <v>-99.513476170133799</v>
      </c>
      <c r="M301">
        <v>3102298.01943166</v>
      </c>
      <c r="N301">
        <v>3102285.0382217998</v>
      </c>
      <c r="O301">
        <f t="shared" si="32"/>
        <v>-12.981209860183299</v>
      </c>
      <c r="P301">
        <v>3102353.87524242</v>
      </c>
      <c r="Q301">
        <v>3102353.8779632701</v>
      </c>
      <c r="R301">
        <f t="shared" si="33"/>
        <v>2.7208500541746616E-3</v>
      </c>
      <c r="S301">
        <v>3102375.1061718799</v>
      </c>
      <c r="T301">
        <v>3102375.1073512798</v>
      </c>
      <c r="U301">
        <f t="shared" si="34"/>
        <v>1.1793999001383781E-3</v>
      </c>
    </row>
    <row r="302" spans="1:21" x14ac:dyDescent="0.35">
      <c r="A302">
        <v>3102351.1215467202</v>
      </c>
      <c r="B302">
        <v>3102351.1219012998</v>
      </c>
      <c r="C302">
        <f t="shared" si="28"/>
        <v>3.5457964986562729E-4</v>
      </c>
      <c r="D302">
        <v>3102351.1215467202</v>
      </c>
      <c r="E302">
        <v>3102351.1232295702</v>
      </c>
      <c r="F302">
        <f t="shared" si="29"/>
        <v>1.6828500665724277E-3</v>
      </c>
      <c r="G302">
        <v>3102351.1215467202</v>
      </c>
      <c r="H302">
        <v>3102351.1232728199</v>
      </c>
      <c r="I302">
        <f t="shared" si="30"/>
        <v>1.726099755614996E-3</v>
      </c>
      <c r="J302">
        <v>3102012.9409572501</v>
      </c>
      <c r="K302">
        <v>3102554.89905645</v>
      </c>
      <c r="L302">
        <f t="shared" si="31"/>
        <v>541.95809919992462</v>
      </c>
      <c r="M302">
        <v>3102283.7488601999</v>
      </c>
      <c r="N302">
        <v>3102288.5146624502</v>
      </c>
      <c r="O302">
        <f t="shared" si="32"/>
        <v>4.7658022502437234</v>
      </c>
      <c r="P302">
        <v>3102354.1859715199</v>
      </c>
      <c r="Q302">
        <v>3102354.18819125</v>
      </c>
      <c r="R302">
        <f t="shared" si="33"/>
        <v>2.2197300568223E-3</v>
      </c>
      <c r="S302">
        <v>3102375.4059565598</v>
      </c>
      <c r="T302">
        <v>3102375.4074964901</v>
      </c>
      <c r="U302">
        <f t="shared" si="34"/>
        <v>1.539930235594511E-3</v>
      </c>
    </row>
    <row r="303" spans="1:21" x14ac:dyDescent="0.35">
      <c r="A303">
        <v>3102351.4227110501</v>
      </c>
      <c r="B303">
        <v>3102351.4234457398</v>
      </c>
      <c r="C303">
        <f t="shared" si="28"/>
        <v>7.3468964546918869E-4</v>
      </c>
      <c r="D303">
        <v>3102351.4227110501</v>
      </c>
      <c r="E303">
        <v>3102351.4244649801</v>
      </c>
      <c r="F303">
        <f t="shared" si="29"/>
        <v>1.753930002450943E-3</v>
      </c>
      <c r="G303">
        <v>3102351.4227110501</v>
      </c>
      <c r="H303">
        <v>3102351.4244379802</v>
      </c>
      <c r="I303">
        <f t="shared" si="30"/>
        <v>1.7269300296902657E-3</v>
      </c>
      <c r="J303">
        <v>3102629.5793399801</v>
      </c>
      <c r="K303">
        <v>3102419.45452605</v>
      </c>
      <c r="L303">
        <f t="shared" si="31"/>
        <v>-210.12481393013149</v>
      </c>
      <c r="M303">
        <v>3102283.7777266102</v>
      </c>
      <c r="N303">
        <v>3102287.3493624101</v>
      </c>
      <c r="O303">
        <f t="shared" si="32"/>
        <v>3.5716357999481261</v>
      </c>
      <c r="P303">
        <v>3102354.4959554598</v>
      </c>
      <c r="Q303">
        <v>3102354.4986060802</v>
      </c>
      <c r="R303">
        <f t="shared" si="33"/>
        <v>2.6506204158067703E-3</v>
      </c>
      <c r="S303">
        <v>3102375.7052960601</v>
      </c>
      <c r="T303">
        <v>3102375.7069154098</v>
      </c>
      <c r="U303">
        <f t="shared" si="34"/>
        <v>1.6193496994674206E-3</v>
      </c>
    </row>
    <row r="304" spans="1:21" x14ac:dyDescent="0.35">
      <c r="A304">
        <v>3102351.7243421702</v>
      </c>
      <c r="B304">
        <v>3102351.7252438599</v>
      </c>
      <c r="C304">
        <f t="shared" si="28"/>
        <v>9.0168975293636322E-4</v>
      </c>
      <c r="D304">
        <v>3102351.7243421702</v>
      </c>
      <c r="E304">
        <v>3102351.7259808299</v>
      </c>
      <c r="F304">
        <f t="shared" si="29"/>
        <v>1.6386597417294979E-3</v>
      </c>
      <c r="G304">
        <v>3102351.7243421702</v>
      </c>
      <c r="H304">
        <v>3102351.7259674501</v>
      </c>
      <c r="I304">
        <f t="shared" si="30"/>
        <v>1.6252798959612846E-3</v>
      </c>
      <c r="J304">
        <v>3102590.35739834</v>
      </c>
      <c r="K304">
        <v>3102472.1623919001</v>
      </c>
      <c r="L304">
        <f t="shared" si="31"/>
        <v>-118.19500643992797</v>
      </c>
      <c r="M304">
        <v>3102297.8209190601</v>
      </c>
      <c r="N304">
        <v>3102286.5024200599</v>
      </c>
      <c r="O304">
        <f t="shared" si="32"/>
        <v>-11.31849900027737</v>
      </c>
      <c r="P304">
        <v>3102354.80664904</v>
      </c>
      <c r="Q304">
        <v>3102354.8089103401</v>
      </c>
      <c r="R304">
        <f t="shared" si="33"/>
        <v>2.2613001056015491E-3</v>
      </c>
      <c r="S304">
        <v>3102376.0051458599</v>
      </c>
      <c r="T304">
        <v>3102376.0076532601</v>
      </c>
      <c r="U304">
        <f t="shared" si="34"/>
        <v>2.5074002332985401E-3</v>
      </c>
    </row>
    <row r="305" spans="1:21" x14ac:dyDescent="0.35">
      <c r="A305">
        <v>3102352.02591431</v>
      </c>
      <c r="B305">
        <v>3102352.0278957798</v>
      </c>
      <c r="C305">
        <f t="shared" si="28"/>
        <v>1.9814698025584221E-3</v>
      </c>
      <c r="D305">
        <v>3102352.02591431</v>
      </c>
      <c r="E305">
        <v>3102352.0274861599</v>
      </c>
      <c r="F305">
        <f t="shared" si="29"/>
        <v>1.5718499198555946E-3</v>
      </c>
      <c r="G305">
        <v>3102352.02591431</v>
      </c>
      <c r="H305">
        <v>3102352.02752613</v>
      </c>
      <c r="I305">
        <f t="shared" si="30"/>
        <v>1.6118199564516544E-3</v>
      </c>
      <c r="J305">
        <v>3102590.41793002</v>
      </c>
      <c r="K305">
        <v>3102501.77169387</v>
      </c>
      <c r="L305">
        <f t="shared" si="31"/>
        <v>-88.646236150059849</v>
      </c>
      <c r="M305">
        <v>3102285.4262850201</v>
      </c>
      <c r="N305">
        <v>3102289.5604719501</v>
      </c>
      <c r="O305">
        <f t="shared" si="32"/>
        <v>4.1341869300231338</v>
      </c>
      <c r="P305">
        <v>3102355.1067387201</v>
      </c>
      <c r="Q305">
        <v>3102355.1086344901</v>
      </c>
      <c r="R305">
        <f t="shared" si="33"/>
        <v>1.8957699649035931E-3</v>
      </c>
      <c r="S305">
        <v>3102376.3042856301</v>
      </c>
      <c r="T305">
        <v>3102376.3104934501</v>
      </c>
      <c r="U305">
        <f t="shared" si="34"/>
        <v>6.2078200280666351E-3</v>
      </c>
    </row>
    <row r="306" spans="1:21" x14ac:dyDescent="0.35">
      <c r="A306">
        <v>3102352.3281888999</v>
      </c>
      <c r="B306">
        <v>3102352.3289837502</v>
      </c>
      <c r="C306">
        <f t="shared" si="28"/>
        <v>7.9485028982162476E-4</v>
      </c>
      <c r="D306">
        <v>3102352.3281888999</v>
      </c>
      <c r="E306">
        <v>3102352.3288736599</v>
      </c>
      <c r="F306">
        <f t="shared" si="29"/>
        <v>6.8476004526019096E-4</v>
      </c>
      <c r="G306">
        <v>3102352.3281888999</v>
      </c>
      <c r="H306">
        <v>3102352.3289049501</v>
      </c>
      <c r="I306">
        <f t="shared" si="30"/>
        <v>7.160501554608345E-4</v>
      </c>
      <c r="J306">
        <v>3102041.1762572601</v>
      </c>
      <c r="K306">
        <v>3102523.9512263802</v>
      </c>
      <c r="L306">
        <f t="shared" si="31"/>
        <v>482.77496912004426</v>
      </c>
      <c r="M306">
        <v>3102285.4550145599</v>
      </c>
      <c r="N306">
        <v>3102288.5527904499</v>
      </c>
      <c r="O306">
        <f t="shared" si="32"/>
        <v>3.0977758900262415</v>
      </c>
      <c r="P306">
        <v>3102355.4170136801</v>
      </c>
      <c r="Q306">
        <v>3102355.4191133101</v>
      </c>
      <c r="R306">
        <f t="shared" si="33"/>
        <v>2.099629957228899E-3</v>
      </c>
      <c r="S306">
        <v>3102376.60339094</v>
      </c>
      <c r="T306">
        <v>3102376.6071860399</v>
      </c>
      <c r="U306">
        <f t="shared" si="34"/>
        <v>3.7950999103486538E-3</v>
      </c>
    </row>
    <row r="307" spans="1:21" x14ac:dyDescent="0.35">
      <c r="A307">
        <v>3102352.6355311899</v>
      </c>
      <c r="B307">
        <v>3102352.6359008998</v>
      </c>
      <c r="C307">
        <f t="shared" si="28"/>
        <v>3.6970991641283035E-4</v>
      </c>
      <c r="D307">
        <v>3102352.6355311899</v>
      </c>
      <c r="E307">
        <v>3102352.6364745498</v>
      </c>
      <c r="F307">
        <f t="shared" si="29"/>
        <v>9.4335991889238358E-4</v>
      </c>
      <c r="G307">
        <v>3102352.6355311899</v>
      </c>
      <c r="H307">
        <v>3102352.6364651402</v>
      </c>
      <c r="I307">
        <f t="shared" si="30"/>
        <v>9.3395030125975609E-4</v>
      </c>
      <c r="J307">
        <v>3102590.4824226401</v>
      </c>
      <c r="K307">
        <v>3102403.3038392598</v>
      </c>
      <c r="L307">
        <f t="shared" si="31"/>
        <v>-187.17858338030055</v>
      </c>
      <c r="M307">
        <v>3102297.7105263202</v>
      </c>
      <c r="N307">
        <v>3102287.8259479199</v>
      </c>
      <c r="O307">
        <f t="shared" si="32"/>
        <v>-9.8845784002915025</v>
      </c>
      <c r="P307">
        <v>3102355.7277088598</v>
      </c>
      <c r="Q307">
        <v>3102355.7295093602</v>
      </c>
      <c r="R307">
        <f t="shared" si="33"/>
        <v>1.8005003221333027E-3</v>
      </c>
      <c r="S307">
        <v>3102376.9141174299</v>
      </c>
      <c r="T307">
        <v>3102376.9148236001</v>
      </c>
      <c r="U307">
        <f t="shared" si="34"/>
        <v>7.061702199280262E-4</v>
      </c>
    </row>
    <row r="308" spans="1:21" x14ac:dyDescent="0.35">
      <c r="A308">
        <v>3102353.0687552402</v>
      </c>
      <c r="B308">
        <v>3102353.0693073398</v>
      </c>
      <c r="C308">
        <f t="shared" si="28"/>
        <v>5.5209966376423836E-4</v>
      </c>
      <c r="D308">
        <v>3102353.0687552402</v>
      </c>
      <c r="E308">
        <v>3102353.0698250001</v>
      </c>
      <c r="F308">
        <f t="shared" si="29"/>
        <v>1.0697599500417709E-3</v>
      </c>
      <c r="G308">
        <v>3102353.0687552402</v>
      </c>
      <c r="H308">
        <v>3102353.0698259799</v>
      </c>
      <c r="I308">
        <f t="shared" si="30"/>
        <v>1.0707397013902664E-3</v>
      </c>
      <c r="J308">
        <v>3102555.5634871698</v>
      </c>
      <c r="K308">
        <v>3102450.2757140198</v>
      </c>
      <c r="L308">
        <f t="shared" si="31"/>
        <v>-105.28777315001935</v>
      </c>
      <c r="M308">
        <v>3102286.9252506499</v>
      </c>
      <c r="N308">
        <v>3102290.5241577602</v>
      </c>
      <c r="O308">
        <f t="shared" si="32"/>
        <v>3.5989071102812886</v>
      </c>
      <c r="P308">
        <v>3102356.0273412201</v>
      </c>
      <c r="Q308">
        <v>3102356.0292185699</v>
      </c>
      <c r="R308">
        <f t="shared" si="33"/>
        <v>1.8773498013615608E-3</v>
      </c>
      <c r="S308">
        <v>3102377.2250370299</v>
      </c>
      <c r="T308">
        <v>3102377.2256442402</v>
      </c>
      <c r="U308">
        <f t="shared" si="34"/>
        <v>6.0721021145582199E-4</v>
      </c>
    </row>
    <row r="309" spans="1:21" x14ac:dyDescent="0.35">
      <c r="A309">
        <v>3102353.3601297801</v>
      </c>
      <c r="B309">
        <v>3102353.3716919199</v>
      </c>
      <c r="C309">
        <f t="shared" si="28"/>
        <v>1.1562139727175236E-2</v>
      </c>
      <c r="D309">
        <v>3102353.3601297801</v>
      </c>
      <c r="E309">
        <v>3102353.3717661998</v>
      </c>
      <c r="F309">
        <f t="shared" si="29"/>
        <v>1.163641968742013E-2</v>
      </c>
      <c r="G309">
        <v>3102353.3601297801</v>
      </c>
      <c r="H309">
        <v>3102353.37170771</v>
      </c>
      <c r="I309">
        <f t="shared" si="30"/>
        <v>1.1577929835766554E-2</v>
      </c>
      <c r="J309">
        <v>3102555.6239309502</v>
      </c>
      <c r="K309">
        <v>3102476.6581308502</v>
      </c>
      <c r="L309">
        <f t="shared" si="31"/>
        <v>-78.965800100006163</v>
      </c>
      <c r="M309">
        <v>3102286.95369646</v>
      </c>
      <c r="N309">
        <v>3102289.65000406</v>
      </c>
      <c r="O309">
        <f t="shared" si="32"/>
        <v>2.6963076000101864</v>
      </c>
      <c r="P309">
        <v>3102356.3272628202</v>
      </c>
      <c r="Q309">
        <v>3102356.3289207201</v>
      </c>
      <c r="R309">
        <f t="shared" si="33"/>
        <v>1.6578999347984791E-3</v>
      </c>
      <c r="S309">
        <v>3102377.5350130498</v>
      </c>
      <c r="T309">
        <v>3102377.53632101</v>
      </c>
      <c r="U309">
        <f t="shared" si="34"/>
        <v>1.3079601339995861E-3</v>
      </c>
    </row>
    <row r="310" spans="1:21" x14ac:dyDescent="0.35">
      <c r="A310">
        <v>3102353.6673650499</v>
      </c>
      <c r="B310">
        <v>3102353.67125961</v>
      </c>
      <c r="C310">
        <f t="shared" si="28"/>
        <v>3.8945600390434265E-3</v>
      </c>
      <c r="D310">
        <v>3102353.6673650499</v>
      </c>
      <c r="E310">
        <v>3102353.6706697601</v>
      </c>
      <c r="F310">
        <f t="shared" si="29"/>
        <v>3.3047101460397243E-3</v>
      </c>
      <c r="G310">
        <v>3102353.6673650499</v>
      </c>
      <c r="H310">
        <v>3102353.6706572901</v>
      </c>
      <c r="I310">
        <f t="shared" si="30"/>
        <v>3.2922402024269104E-3</v>
      </c>
      <c r="J310">
        <v>3102066.37151701</v>
      </c>
      <c r="K310">
        <v>3102496.4264005399</v>
      </c>
      <c r="L310">
        <f t="shared" si="31"/>
        <v>430.05488352989778</v>
      </c>
      <c r="M310">
        <v>3102297.06611857</v>
      </c>
      <c r="N310">
        <v>3102289.0251561902</v>
      </c>
      <c r="O310">
        <f t="shared" si="32"/>
        <v>-8.0409623798914254</v>
      </c>
      <c r="P310">
        <v>3102356.6377699901</v>
      </c>
      <c r="Q310">
        <v>3102356.6394324498</v>
      </c>
      <c r="R310">
        <f t="shared" si="33"/>
        <v>1.6624596901237965E-3</v>
      </c>
      <c r="S310">
        <v>3102377.8341708202</v>
      </c>
      <c r="T310">
        <v>3102377.83623156</v>
      </c>
      <c r="U310">
        <f t="shared" si="34"/>
        <v>2.0607397891581059E-3</v>
      </c>
    </row>
    <row r="311" spans="1:21" x14ac:dyDescent="0.35">
      <c r="A311">
        <v>3102353.9702250902</v>
      </c>
      <c r="B311">
        <v>3102353.9721223898</v>
      </c>
      <c r="C311">
        <f t="shared" si="28"/>
        <v>1.897299662232399E-3</v>
      </c>
      <c r="D311">
        <v>3102353.9702250902</v>
      </c>
      <c r="E311">
        <v>3102353.97188013</v>
      </c>
      <c r="F311">
        <f t="shared" si="29"/>
        <v>1.6550398431718349E-3</v>
      </c>
      <c r="G311">
        <v>3102353.9702250902</v>
      </c>
      <c r="H311">
        <v>3102353.9718907601</v>
      </c>
      <c r="I311">
        <f t="shared" si="30"/>
        <v>1.665669959038496E-3</v>
      </c>
      <c r="J311">
        <v>3102555.6881008502</v>
      </c>
      <c r="K311">
        <v>3102388.9498837702</v>
      </c>
      <c r="L311">
        <f t="shared" si="31"/>
        <v>-166.73821708001196</v>
      </c>
      <c r="M311">
        <v>3102288.2336105802</v>
      </c>
      <c r="N311">
        <v>3102291.2611126201</v>
      </c>
      <c r="O311">
        <f t="shared" si="32"/>
        <v>3.0275020399130881</v>
      </c>
      <c r="P311">
        <v>3102356.9483709098</v>
      </c>
      <c r="Q311">
        <v>3102356.9500895399</v>
      </c>
      <c r="R311">
        <f t="shared" si="33"/>
        <v>1.7186300829052925E-3</v>
      </c>
      <c r="S311">
        <v>3102378.1346308598</v>
      </c>
      <c r="T311">
        <v>3102378.1386084999</v>
      </c>
      <c r="U311">
        <f t="shared" si="34"/>
        <v>3.9776400662958622E-3</v>
      </c>
    </row>
    <row r="312" spans="1:21" x14ac:dyDescent="0.35">
      <c r="A312">
        <v>3102354.2719895099</v>
      </c>
      <c r="B312">
        <v>3102354.2735095699</v>
      </c>
      <c r="C312">
        <f t="shared" si="28"/>
        <v>1.5200600028038025E-3</v>
      </c>
      <c r="D312">
        <v>3102354.2719895099</v>
      </c>
      <c r="E312">
        <v>3102354.27335682</v>
      </c>
      <c r="F312">
        <f t="shared" si="29"/>
        <v>1.3673100620508194E-3</v>
      </c>
      <c r="G312">
        <v>3102354.2719895099</v>
      </c>
      <c r="H312">
        <v>3102354.2733703</v>
      </c>
      <c r="I312">
        <f t="shared" si="30"/>
        <v>1.3807900249958038E-3</v>
      </c>
      <c r="J312">
        <v>3102524.602802</v>
      </c>
      <c r="K312">
        <v>3102430.8127192101</v>
      </c>
      <c r="L312">
        <f t="shared" si="31"/>
        <v>-93.790082789957523</v>
      </c>
      <c r="M312">
        <v>3102288.2618663101</v>
      </c>
      <c r="N312">
        <v>3102290.52948299</v>
      </c>
      <c r="O312">
        <f t="shared" si="32"/>
        <v>2.2676166798919439</v>
      </c>
      <c r="P312">
        <v>3102357.2587951301</v>
      </c>
      <c r="Q312">
        <v>3102357.2604473098</v>
      </c>
      <c r="R312">
        <f t="shared" si="33"/>
        <v>1.6521797515451908E-3</v>
      </c>
      <c r="S312">
        <v>3102378.4460867001</v>
      </c>
      <c r="T312">
        <v>3102378.4458903102</v>
      </c>
      <c r="U312">
        <f t="shared" si="34"/>
        <v>-1.9638985395431519E-4</v>
      </c>
    </row>
    <row r="313" spans="1:21" x14ac:dyDescent="0.35">
      <c r="A313">
        <v>3102354.5733990301</v>
      </c>
      <c r="B313">
        <v>3102354.57508903</v>
      </c>
      <c r="C313">
        <f t="shared" si="28"/>
        <v>1.6899998299777508E-3</v>
      </c>
      <c r="D313">
        <v>3102354.5733990301</v>
      </c>
      <c r="E313">
        <v>3102354.5748322201</v>
      </c>
      <c r="F313">
        <f t="shared" si="29"/>
        <v>1.4331899583339691E-3</v>
      </c>
      <c r="G313">
        <v>3102354.5733990301</v>
      </c>
      <c r="H313">
        <v>3102354.5748420502</v>
      </c>
      <c r="I313">
        <f t="shared" si="30"/>
        <v>1.4430200681090355E-3</v>
      </c>
      <c r="J313">
        <v>3102524.6626118198</v>
      </c>
      <c r="K313">
        <v>3102454.3200976402</v>
      </c>
      <c r="L313">
        <f t="shared" si="31"/>
        <v>-70.342514179646969</v>
      </c>
      <c r="M313">
        <v>3102296.8479752201</v>
      </c>
      <c r="N313">
        <v>3102290.0133353402</v>
      </c>
      <c r="O313">
        <f t="shared" si="32"/>
        <v>-6.8346398798748851</v>
      </c>
      <c r="P313">
        <v>3102357.5692707002</v>
      </c>
      <c r="Q313">
        <v>3102357.5708419802</v>
      </c>
      <c r="R313">
        <f t="shared" si="33"/>
        <v>1.57127995043993E-3</v>
      </c>
      <c r="S313">
        <v>3102378.7562449998</v>
      </c>
      <c r="T313">
        <v>3102378.75856021</v>
      </c>
      <c r="U313">
        <f t="shared" si="34"/>
        <v>2.3152101784944534E-3</v>
      </c>
    </row>
    <row r="314" spans="1:21" x14ac:dyDescent="0.35">
      <c r="A314">
        <v>3102354.8747530002</v>
      </c>
      <c r="B314">
        <v>3102354.8765575099</v>
      </c>
      <c r="C314">
        <f t="shared" si="28"/>
        <v>1.8045096658170223E-3</v>
      </c>
      <c r="D314">
        <v>3102354.8747530002</v>
      </c>
      <c r="E314">
        <v>3102354.8762538601</v>
      </c>
      <c r="F314">
        <f t="shared" si="29"/>
        <v>1.5008598566055298E-3</v>
      </c>
      <c r="G314">
        <v>3102354.8747530002</v>
      </c>
      <c r="H314">
        <v>3102354.8761888002</v>
      </c>
      <c r="I314">
        <f t="shared" si="30"/>
        <v>1.435799989849329E-3</v>
      </c>
      <c r="J314">
        <v>3102088.8387992</v>
      </c>
      <c r="K314">
        <v>3102471.9307063301</v>
      </c>
      <c r="L314">
        <f t="shared" si="31"/>
        <v>383.09190713008866</v>
      </c>
      <c r="M314">
        <v>3102289.3908843598</v>
      </c>
      <c r="N314">
        <v>3102291.9510836401</v>
      </c>
      <c r="O314">
        <f t="shared" si="32"/>
        <v>2.560199280269444</v>
      </c>
      <c r="P314">
        <v>3102357.8799294098</v>
      </c>
      <c r="Q314">
        <v>3102357.8815130601</v>
      </c>
      <c r="R314">
        <f t="shared" si="33"/>
        <v>1.5836502425372601E-3</v>
      </c>
      <c r="S314">
        <v>3102379.0663447399</v>
      </c>
      <c r="T314">
        <v>3102379.0673031998</v>
      </c>
      <c r="U314">
        <f t="shared" si="34"/>
        <v>9.5845991745591164E-4</v>
      </c>
    </row>
    <row r="315" spans="1:21" x14ac:dyDescent="0.35">
      <c r="A315">
        <v>3102355.1763435099</v>
      </c>
      <c r="B315">
        <v>3102355.1779837101</v>
      </c>
      <c r="C315">
        <f t="shared" si="28"/>
        <v>1.6402001492679119E-3</v>
      </c>
      <c r="D315">
        <v>3102355.1763435099</v>
      </c>
      <c r="E315">
        <v>3102355.1777236601</v>
      </c>
      <c r="F315">
        <f t="shared" si="29"/>
        <v>1.380150206387043E-3</v>
      </c>
      <c r="G315">
        <v>3102355.1763435099</v>
      </c>
      <c r="H315">
        <v>3102355.1777289798</v>
      </c>
      <c r="I315">
        <f t="shared" si="30"/>
        <v>1.3854699209332466E-3</v>
      </c>
      <c r="J315">
        <v>3102524.7261809399</v>
      </c>
      <c r="K315">
        <v>3102376.1962570501</v>
      </c>
      <c r="L315">
        <f t="shared" si="31"/>
        <v>-148.52992388978601</v>
      </c>
      <c r="M315">
        <v>3102289.4142968701</v>
      </c>
      <c r="N315">
        <v>3102291.3314626799</v>
      </c>
      <c r="O315">
        <f t="shared" si="32"/>
        <v>1.917165809776634</v>
      </c>
      <c r="P315">
        <v>3102358.1797402902</v>
      </c>
      <c r="Q315">
        <v>3102358.1814356102</v>
      </c>
      <c r="R315">
        <f t="shared" si="33"/>
        <v>1.6953200101852417E-3</v>
      </c>
      <c r="S315">
        <v>3102379.36677637</v>
      </c>
      <c r="T315">
        <v>3102379.3674189802</v>
      </c>
      <c r="U315">
        <f t="shared" si="34"/>
        <v>6.4261024817824364E-4</v>
      </c>
    </row>
    <row r="316" spans="1:21" x14ac:dyDescent="0.35">
      <c r="A316">
        <v>3102355.47822699</v>
      </c>
      <c r="B316">
        <v>3102355.4793978599</v>
      </c>
      <c r="C316">
        <f t="shared" si="28"/>
        <v>1.170869916677475E-3</v>
      </c>
      <c r="D316">
        <v>3102355.47822699</v>
      </c>
      <c r="E316">
        <v>3102355.4796365402</v>
      </c>
      <c r="F316">
        <f t="shared" si="29"/>
        <v>1.4095501974225044E-3</v>
      </c>
      <c r="G316">
        <v>3102355.47822699</v>
      </c>
      <c r="H316">
        <v>3102355.4796786299</v>
      </c>
      <c r="I316">
        <f t="shared" si="30"/>
        <v>1.4516399241983891E-3</v>
      </c>
      <c r="J316">
        <v>3102497.0556377601</v>
      </c>
      <c r="K316">
        <v>3102413.5076625198</v>
      </c>
      <c r="L316">
        <f t="shared" si="31"/>
        <v>-83.547975240275264</v>
      </c>
      <c r="M316">
        <v>3102296.7782069501</v>
      </c>
      <c r="N316">
        <v>3102290.9043619302</v>
      </c>
      <c r="O316">
        <f t="shared" si="32"/>
        <v>-5.8738450198434293</v>
      </c>
      <c r="P316">
        <v>3102358.47990306</v>
      </c>
      <c r="Q316">
        <v>3102358.4813293801</v>
      </c>
      <c r="R316">
        <f t="shared" si="33"/>
        <v>1.426320057362318E-3</v>
      </c>
      <c r="S316">
        <v>3102379.6772198998</v>
      </c>
      <c r="T316">
        <v>3102379.67824178</v>
      </c>
      <c r="U316">
        <f t="shared" si="34"/>
        <v>1.0218801908195019E-3</v>
      </c>
    </row>
    <row r="317" spans="1:21" x14ac:dyDescent="0.35">
      <c r="A317">
        <v>3102355.7799779898</v>
      </c>
      <c r="B317">
        <v>3102355.7809655601</v>
      </c>
      <c r="C317">
        <f t="shared" si="28"/>
        <v>9.8757026717066765E-4</v>
      </c>
      <c r="D317">
        <v>3102355.7799779898</v>
      </c>
      <c r="E317">
        <v>3102355.7814495699</v>
      </c>
      <c r="F317">
        <f t="shared" si="29"/>
        <v>1.4715800061821938E-3</v>
      </c>
      <c r="G317">
        <v>3102355.7799779898</v>
      </c>
      <c r="H317">
        <v>3102355.7814329499</v>
      </c>
      <c r="I317">
        <f t="shared" si="30"/>
        <v>1.4549600891768932E-3</v>
      </c>
      <c r="J317">
        <v>3102497.11521067</v>
      </c>
      <c r="K317">
        <v>3102434.4542908398</v>
      </c>
      <c r="L317">
        <f t="shared" si="31"/>
        <v>-62.660919830203056</v>
      </c>
      <c r="M317">
        <v>3102289.69134404</v>
      </c>
      <c r="N317">
        <v>3102292.6006379002</v>
      </c>
      <c r="O317">
        <f t="shared" si="32"/>
        <v>2.9092938601970673</v>
      </c>
      <c r="P317">
        <v>3102358.7904243902</v>
      </c>
      <c r="Q317">
        <v>3102358.79175271</v>
      </c>
      <c r="R317">
        <f t="shared" si="33"/>
        <v>1.3283197768032551E-3</v>
      </c>
      <c r="S317">
        <v>3102379.9870227198</v>
      </c>
      <c r="T317">
        <v>3102379.9888359099</v>
      </c>
      <c r="U317">
        <f t="shared" si="34"/>
        <v>1.8131900578737259E-3</v>
      </c>
    </row>
    <row r="318" spans="1:21" x14ac:dyDescent="0.35">
      <c r="A318">
        <v>3102356.08176758</v>
      </c>
      <c r="B318">
        <v>3102356.0830381</v>
      </c>
      <c r="C318">
        <f t="shared" si="28"/>
        <v>1.2705200351774693E-3</v>
      </c>
      <c r="D318">
        <v>3102356.08176758</v>
      </c>
      <c r="E318">
        <v>3102356.0832133</v>
      </c>
      <c r="F318">
        <f t="shared" si="29"/>
        <v>1.4457199722528458E-3</v>
      </c>
      <c r="G318">
        <v>3102356.08176758</v>
      </c>
      <c r="H318">
        <v>3102356.08322486</v>
      </c>
      <c r="I318">
        <f t="shared" si="30"/>
        <v>1.4572800137102604E-3</v>
      </c>
      <c r="J318">
        <v>3102108.8857354699</v>
      </c>
      <c r="K318">
        <v>3102450.14322219</v>
      </c>
      <c r="L318">
        <f t="shared" si="31"/>
        <v>341.25748672010377</v>
      </c>
      <c r="M318">
        <v>3102290.44091467</v>
      </c>
      <c r="N318">
        <v>3102291.8934945101</v>
      </c>
      <c r="O318">
        <f t="shared" si="32"/>
        <v>1.4525798400864005</v>
      </c>
      <c r="P318">
        <v>3102359.1003908501</v>
      </c>
      <c r="Q318">
        <v>3102359.1023367601</v>
      </c>
      <c r="R318">
        <f t="shared" si="33"/>
        <v>1.9459100440144539E-3</v>
      </c>
      <c r="S318">
        <v>3102380.2950498201</v>
      </c>
      <c r="T318">
        <v>3102380.3020171099</v>
      </c>
      <c r="U318">
        <f t="shared" si="34"/>
        <v>6.9672898389399052E-3</v>
      </c>
    </row>
    <row r="319" spans="1:21" x14ac:dyDescent="0.35">
      <c r="A319">
        <v>3102356.3833112498</v>
      </c>
      <c r="B319">
        <v>3102356.3848389802</v>
      </c>
      <c r="C319">
        <f t="shared" si="28"/>
        <v>1.5277303755283356E-3</v>
      </c>
      <c r="D319">
        <v>3102356.3833112498</v>
      </c>
      <c r="E319">
        <v>3102356.3847183101</v>
      </c>
      <c r="F319">
        <f t="shared" si="29"/>
        <v>1.4070603065192699E-3</v>
      </c>
      <c r="G319">
        <v>3102356.3833112498</v>
      </c>
      <c r="H319">
        <v>3102356.38475974</v>
      </c>
      <c r="I319">
        <f t="shared" si="30"/>
        <v>1.4484901912510395E-3</v>
      </c>
      <c r="J319">
        <v>3102497.1783914398</v>
      </c>
      <c r="K319">
        <v>3102364.8681342499</v>
      </c>
      <c r="L319">
        <f t="shared" si="31"/>
        <v>-132.31025718990713</v>
      </c>
      <c r="M319">
        <v>3102296.7819300699</v>
      </c>
      <c r="N319">
        <v>3102291.5841459101</v>
      </c>
      <c r="O319">
        <f t="shared" si="32"/>
        <v>-5.1977841597981751</v>
      </c>
      <c r="P319">
        <v>3102359.39963107</v>
      </c>
      <c r="Q319">
        <v>3102359.40215118</v>
      </c>
      <c r="R319">
        <f t="shared" si="33"/>
        <v>2.5201099924743176E-3</v>
      </c>
      <c r="S319">
        <v>3102380.6009406699</v>
      </c>
      <c r="T319">
        <v>3102380.6052588401</v>
      </c>
      <c r="U319">
        <f t="shared" si="34"/>
        <v>4.3181702494621277E-3</v>
      </c>
    </row>
    <row r="320" spans="1:21" x14ac:dyDescent="0.35">
      <c r="A320">
        <v>3102356.6847777301</v>
      </c>
      <c r="B320">
        <v>3102356.6862115301</v>
      </c>
      <c r="C320">
        <f t="shared" si="28"/>
        <v>1.4337999746203423E-3</v>
      </c>
      <c r="D320">
        <v>3102356.6847777301</v>
      </c>
      <c r="E320">
        <v>3102356.6862251102</v>
      </c>
      <c r="F320">
        <f t="shared" si="29"/>
        <v>1.4473800547420979E-3</v>
      </c>
      <c r="G320">
        <v>3102356.6847777301</v>
      </c>
      <c r="H320">
        <v>3102356.68622417</v>
      </c>
      <c r="I320">
        <f t="shared" si="30"/>
        <v>1.4464398846030235E-3</v>
      </c>
      <c r="J320">
        <v>3102472.5497299498</v>
      </c>
      <c r="K320">
        <v>3102398.1253558099</v>
      </c>
      <c r="L320">
        <f t="shared" si="31"/>
        <v>-74.424374139867723</v>
      </c>
      <c r="M320">
        <v>3102290.7183642299</v>
      </c>
      <c r="N320">
        <v>3102293.1102259201</v>
      </c>
      <c r="O320">
        <f t="shared" si="32"/>
        <v>2.3918616902083158</v>
      </c>
      <c r="P320">
        <v>3102359.7105915998</v>
      </c>
      <c r="Q320">
        <v>3102359.71246413</v>
      </c>
      <c r="R320">
        <f t="shared" si="33"/>
        <v>1.8725302070379257E-3</v>
      </c>
      <c r="S320">
        <v>3102380.8991259499</v>
      </c>
      <c r="T320">
        <v>3102380.9044321598</v>
      </c>
      <c r="U320">
        <f t="shared" si="34"/>
        <v>5.3062099032104015E-3</v>
      </c>
    </row>
    <row r="321" spans="1:21" x14ac:dyDescent="0.35">
      <c r="A321">
        <v>3102356.9863607902</v>
      </c>
      <c r="B321">
        <v>3102356.9876682102</v>
      </c>
      <c r="C321">
        <f t="shared" si="28"/>
        <v>1.3074199669063091E-3</v>
      </c>
      <c r="D321">
        <v>3102356.9863607902</v>
      </c>
      <c r="E321">
        <v>3102356.9878432299</v>
      </c>
      <c r="F321">
        <f t="shared" si="29"/>
        <v>1.4824396930634975E-3</v>
      </c>
      <c r="G321">
        <v>3102356.9863607902</v>
      </c>
      <c r="H321">
        <v>3102356.98782366</v>
      </c>
      <c r="I321">
        <f t="shared" si="30"/>
        <v>1.4628698118031025E-3</v>
      </c>
      <c r="J321">
        <v>3102472.6088658301</v>
      </c>
      <c r="K321">
        <v>3102416.7906119102</v>
      </c>
      <c r="L321">
        <f t="shared" si="31"/>
        <v>-55.818253919947892</v>
      </c>
      <c r="M321">
        <v>3102291.3382069399</v>
      </c>
      <c r="N321">
        <v>3102292.5320970998</v>
      </c>
      <c r="O321">
        <f t="shared" si="32"/>
        <v>1.1938901599496603</v>
      </c>
      <c r="P321">
        <v>3102360.0214084098</v>
      </c>
      <c r="Q321">
        <v>3102360.0229918701</v>
      </c>
      <c r="R321">
        <f t="shared" si="33"/>
        <v>1.5834602527320385E-3</v>
      </c>
      <c r="S321">
        <v>3102381.2108609499</v>
      </c>
      <c r="T321">
        <v>3102381.21392238</v>
      </c>
      <c r="U321">
        <f t="shared" si="34"/>
        <v>3.0614300630986691E-3</v>
      </c>
    </row>
    <row r="322" spans="1:21" x14ac:dyDescent="0.35">
      <c r="A322">
        <v>3102357.2880412601</v>
      </c>
      <c r="B322">
        <v>3102357.2893783399</v>
      </c>
      <c r="C322">
        <f t="shared" si="28"/>
        <v>1.3370797969400883E-3</v>
      </c>
      <c r="D322">
        <v>3102357.2880412601</v>
      </c>
      <c r="E322">
        <v>3102357.2894923701</v>
      </c>
      <c r="F322">
        <f t="shared" si="29"/>
        <v>1.4511100016534328E-3</v>
      </c>
      <c r="G322">
        <v>3102357.2880412601</v>
      </c>
      <c r="H322">
        <v>3102357.2894895598</v>
      </c>
      <c r="I322">
        <f t="shared" si="30"/>
        <v>1.4482997357845306E-3</v>
      </c>
      <c r="J322">
        <v>3102126.7758113099</v>
      </c>
      <c r="K322">
        <v>3102430.7673646901</v>
      </c>
      <c r="L322">
        <f t="shared" si="31"/>
        <v>303.99155338015407</v>
      </c>
      <c r="M322">
        <v>3102296.8083129399</v>
      </c>
      <c r="N322">
        <v>3102292.2888231198</v>
      </c>
      <c r="O322">
        <f t="shared" si="32"/>
        <v>-4.5194898201152682</v>
      </c>
      <c r="P322">
        <v>3102360.3217038601</v>
      </c>
      <c r="Q322">
        <v>3102360.3229304701</v>
      </c>
      <c r="R322">
        <f t="shared" si="33"/>
        <v>1.2266100384294987E-3</v>
      </c>
      <c r="S322">
        <v>3102381.5203800802</v>
      </c>
      <c r="T322">
        <v>3102381.5240247301</v>
      </c>
      <c r="U322">
        <f t="shared" si="34"/>
        <v>3.6446498706936836E-3</v>
      </c>
    </row>
    <row r="323" spans="1:21" x14ac:dyDescent="0.35">
      <c r="A323">
        <v>3102357.5895261602</v>
      </c>
      <c r="B323">
        <v>3102357.59084477</v>
      </c>
      <c r="C323">
        <f t="shared" si="28"/>
        <v>1.3186098076403141E-3</v>
      </c>
      <c r="D323">
        <v>3102357.5895261602</v>
      </c>
      <c r="E323">
        <v>3102357.5910173198</v>
      </c>
      <c r="F323">
        <f t="shared" si="29"/>
        <v>1.4911596663296223E-3</v>
      </c>
      <c r="G323">
        <v>3102357.5895261602</v>
      </c>
      <c r="H323">
        <v>3102357.5909819002</v>
      </c>
      <c r="I323">
        <f t="shared" si="30"/>
        <v>1.4557400718331337E-3</v>
      </c>
      <c r="J323">
        <v>3102472.6717116698</v>
      </c>
      <c r="K323">
        <v>3102354.8104315298</v>
      </c>
      <c r="L323">
        <f t="shared" si="31"/>
        <v>-117.86128014000133</v>
      </c>
      <c r="M323">
        <v>3102291.6157912002</v>
      </c>
      <c r="N323">
        <v>3102293.6442433102</v>
      </c>
      <c r="O323">
        <f t="shared" si="32"/>
        <v>2.0284521100111306</v>
      </c>
      <c r="P323">
        <v>3102360.6324309399</v>
      </c>
      <c r="Q323">
        <v>3102360.63369175</v>
      </c>
      <c r="R323">
        <f t="shared" si="33"/>
        <v>1.2608100660145283E-3</v>
      </c>
      <c r="S323">
        <v>3102381.8294281298</v>
      </c>
      <c r="T323">
        <v>3102381.8362688301</v>
      </c>
      <c r="U323">
        <f t="shared" si="34"/>
        <v>6.8407002836465836E-3</v>
      </c>
    </row>
    <row r="324" spans="1:21" x14ac:dyDescent="0.35">
      <c r="A324">
        <v>3102357.8914410402</v>
      </c>
      <c r="B324">
        <v>3102357.8922703802</v>
      </c>
      <c r="C324">
        <f t="shared" ref="C324:C387" si="35">B324-A324</f>
        <v>8.2933995872735977E-4</v>
      </c>
      <c r="D324">
        <v>3102357.8914410402</v>
      </c>
      <c r="E324">
        <v>3102357.8928821501</v>
      </c>
      <c r="F324">
        <f t="shared" ref="F324:F387" si="36">E324-D324</f>
        <v>1.4411099255084991E-3</v>
      </c>
      <c r="G324">
        <v>3102357.8914410402</v>
      </c>
      <c r="H324">
        <v>3102357.8928551199</v>
      </c>
      <c r="I324">
        <f t="shared" ref="I324:I387" si="37">H324-G324</f>
        <v>1.4140796847641468E-3</v>
      </c>
      <c r="J324">
        <v>3102450.7522895401</v>
      </c>
      <c r="K324">
        <v>3102384.4552380401</v>
      </c>
      <c r="L324">
        <f t="shared" ref="L324:L387" si="38">K324-J324</f>
        <v>-66.29705150006339</v>
      </c>
      <c r="M324">
        <v>3102292.1445943699</v>
      </c>
      <c r="N324">
        <v>3102293.1566083902</v>
      </c>
      <c r="O324">
        <f t="shared" ref="O324:O387" si="39">N324-M324</f>
        <v>1.0120140202343464</v>
      </c>
      <c r="P324">
        <v>3102360.9324556398</v>
      </c>
      <c r="Q324">
        <v>3102360.9337047399</v>
      </c>
      <c r="R324">
        <f t="shared" ref="R324:R387" si="40">Q324-P324</f>
        <v>1.2491000816226006E-3</v>
      </c>
      <c r="S324">
        <v>3102382.1301104799</v>
      </c>
      <c r="T324">
        <v>3102382.1324883802</v>
      </c>
      <c r="U324">
        <f t="shared" ref="U324:U387" si="41">T324-S324</f>
        <v>2.3779002949595451E-3</v>
      </c>
    </row>
    <row r="325" spans="1:21" x14ac:dyDescent="0.35">
      <c r="A325">
        <v>3102358.2146317302</v>
      </c>
      <c r="B325">
        <v>3102358.2156803198</v>
      </c>
      <c r="C325">
        <f t="shared" si="35"/>
        <v>1.0485895909368992E-3</v>
      </c>
      <c r="D325">
        <v>3102358.2146317302</v>
      </c>
      <c r="E325">
        <v>3102358.2161132498</v>
      </c>
      <c r="F325">
        <f t="shared" si="36"/>
        <v>1.4815195463597775E-3</v>
      </c>
      <c r="G325">
        <v>3102358.2146317302</v>
      </c>
      <c r="H325">
        <v>3102358.21624402</v>
      </c>
      <c r="I325">
        <f t="shared" si="37"/>
        <v>1.6122898086905479E-3</v>
      </c>
      <c r="J325">
        <v>3102450.81187631</v>
      </c>
      <c r="K325">
        <v>3102401.0890696798</v>
      </c>
      <c r="L325">
        <f t="shared" si="38"/>
        <v>-49.722806630190462</v>
      </c>
      <c r="M325">
        <v>3102296.8768973099</v>
      </c>
      <c r="N325">
        <v>3102292.9606388002</v>
      </c>
      <c r="O325">
        <f t="shared" si="39"/>
        <v>-3.9162585097365081</v>
      </c>
      <c r="P325">
        <v>3102361.2429755302</v>
      </c>
      <c r="Q325">
        <v>3102361.2442364702</v>
      </c>
      <c r="R325">
        <f t="shared" si="40"/>
        <v>1.2609399855136871E-3</v>
      </c>
      <c r="S325">
        <v>3102382.440583</v>
      </c>
      <c r="T325">
        <v>3102382.44374175</v>
      </c>
      <c r="U325">
        <f t="shared" si="41"/>
        <v>3.1587500125169754E-3</v>
      </c>
    </row>
    <row r="326" spans="1:21" x14ac:dyDescent="0.35">
      <c r="A326">
        <v>3102358.5168864299</v>
      </c>
      <c r="B326">
        <v>3102358.51804381</v>
      </c>
      <c r="C326">
        <f t="shared" si="35"/>
        <v>1.1573801748454571E-3</v>
      </c>
      <c r="D326">
        <v>3102358.5168864299</v>
      </c>
      <c r="E326">
        <v>3102358.5182880098</v>
      </c>
      <c r="F326">
        <f t="shared" si="36"/>
        <v>1.4015799388289452E-3</v>
      </c>
      <c r="G326">
        <v>3102358.5168864299</v>
      </c>
      <c r="H326">
        <v>3102358.5182350101</v>
      </c>
      <c r="I326">
        <f t="shared" si="37"/>
        <v>1.3485802337527275E-3</v>
      </c>
      <c r="J326">
        <v>3102142.7449508598</v>
      </c>
      <c r="K326">
        <v>3102413.5399585199</v>
      </c>
      <c r="L326">
        <f t="shared" si="38"/>
        <v>270.79500766005367</v>
      </c>
      <c r="M326">
        <v>3102292.42258017</v>
      </c>
      <c r="N326">
        <v>3102294.1717209802</v>
      </c>
      <c r="O326">
        <f t="shared" si="39"/>
        <v>1.7491408102214336</v>
      </c>
      <c r="P326">
        <v>3102361.55362905</v>
      </c>
      <c r="Q326">
        <v>3102361.55471608</v>
      </c>
      <c r="R326">
        <f t="shared" si="40"/>
        <v>1.0870299302041531E-3</v>
      </c>
      <c r="S326">
        <v>3102382.7512938702</v>
      </c>
      <c r="T326">
        <v>3102382.7535046302</v>
      </c>
      <c r="U326">
        <f t="shared" si="41"/>
        <v>2.210760023444891E-3</v>
      </c>
    </row>
    <row r="327" spans="1:21" x14ac:dyDescent="0.35">
      <c r="A327">
        <v>3102358.8184754201</v>
      </c>
      <c r="B327">
        <v>3102358.8196641202</v>
      </c>
      <c r="C327">
        <f t="shared" si="35"/>
        <v>1.1887000873684883E-3</v>
      </c>
      <c r="D327">
        <v>3102358.8184754201</v>
      </c>
      <c r="E327">
        <v>3102358.8198676999</v>
      </c>
      <c r="F327">
        <f t="shared" si="36"/>
        <v>1.392279751598835E-3</v>
      </c>
      <c r="G327">
        <v>3102358.8184754201</v>
      </c>
      <c r="H327">
        <v>3102358.81981911</v>
      </c>
      <c r="I327">
        <f t="shared" si="37"/>
        <v>1.3436898589134216E-3</v>
      </c>
      <c r="J327">
        <v>3102450.87427617</v>
      </c>
      <c r="K327">
        <v>3102345.8832708402</v>
      </c>
      <c r="L327">
        <f t="shared" si="38"/>
        <v>-104.99100532988086</v>
      </c>
      <c r="M327">
        <v>3102292.87915086</v>
      </c>
      <c r="N327">
        <v>3102293.7455899101</v>
      </c>
      <c r="O327">
        <f t="shared" si="39"/>
        <v>0.86643905006349087</v>
      </c>
      <c r="P327">
        <v>3102361.86449626</v>
      </c>
      <c r="Q327">
        <v>3102361.8653678698</v>
      </c>
      <c r="R327">
        <f t="shared" si="40"/>
        <v>8.716098964214325E-4</v>
      </c>
      <c r="S327">
        <v>3102383.06110946</v>
      </c>
      <c r="T327">
        <v>3102383.0650843899</v>
      </c>
      <c r="U327">
        <f t="shared" si="41"/>
        <v>3.9749299176037312E-3</v>
      </c>
    </row>
    <row r="328" spans="1:21" x14ac:dyDescent="0.35">
      <c r="A328">
        <v>3102359.1199812898</v>
      </c>
      <c r="B328">
        <v>3102359.1216232898</v>
      </c>
      <c r="C328">
        <f t="shared" si="35"/>
        <v>1.6419999301433563E-3</v>
      </c>
      <c r="D328">
        <v>3102359.1199812898</v>
      </c>
      <c r="E328">
        <v>3102359.1214677501</v>
      </c>
      <c r="F328">
        <f t="shared" si="36"/>
        <v>1.4864602126181126E-3</v>
      </c>
      <c r="G328">
        <v>3102359.1199812898</v>
      </c>
      <c r="H328">
        <v>3102359.1217225702</v>
      </c>
      <c r="I328">
        <f t="shared" si="37"/>
        <v>1.7412803135812283E-3</v>
      </c>
      <c r="J328">
        <v>3102431.3688759301</v>
      </c>
      <c r="K328">
        <v>3102372.3115904499</v>
      </c>
      <c r="L328">
        <f t="shared" si="38"/>
        <v>-59.057285480201244</v>
      </c>
      <c r="M328">
        <v>3102296.9807190299</v>
      </c>
      <c r="N328">
        <v>3102293.5876210602</v>
      </c>
      <c r="O328">
        <f t="shared" si="39"/>
        <v>-3.3930979697033763</v>
      </c>
      <c r="P328">
        <v>3102362.1745865401</v>
      </c>
      <c r="Q328">
        <v>3102362.1759359902</v>
      </c>
      <c r="R328">
        <f t="shared" si="40"/>
        <v>1.3494500890374184E-3</v>
      </c>
      <c r="S328">
        <v>3102383.3706136299</v>
      </c>
      <c r="T328">
        <v>3102383.3772103698</v>
      </c>
      <c r="U328">
        <f t="shared" si="41"/>
        <v>6.5967398695647717E-3</v>
      </c>
    </row>
    <row r="329" spans="1:21" x14ac:dyDescent="0.35">
      <c r="A329">
        <v>3102359.4213318601</v>
      </c>
      <c r="B329">
        <v>3102359.4234266598</v>
      </c>
      <c r="C329">
        <f t="shared" si="35"/>
        <v>2.0947996526956558E-3</v>
      </c>
      <c r="D329">
        <v>3102359.4213318601</v>
      </c>
      <c r="E329">
        <v>3102359.4229459302</v>
      </c>
      <c r="F329">
        <f t="shared" si="36"/>
        <v>1.6140700317919254E-3</v>
      </c>
      <c r="G329">
        <v>3102359.4213318601</v>
      </c>
      <c r="H329">
        <v>3102359.42330958</v>
      </c>
      <c r="I329">
        <f t="shared" si="37"/>
        <v>1.9777198322117329E-3</v>
      </c>
      <c r="J329">
        <v>3102431.4279319099</v>
      </c>
      <c r="K329">
        <v>3102387.1349963602</v>
      </c>
      <c r="L329">
        <f t="shared" si="38"/>
        <v>-44.292935549747199</v>
      </c>
      <c r="M329">
        <v>3102293.1575465002</v>
      </c>
      <c r="N329">
        <v>3102294.6586909699</v>
      </c>
      <c r="O329">
        <f t="shared" si="39"/>
        <v>1.5011444697156549</v>
      </c>
      <c r="P329">
        <v>3102362.4856099901</v>
      </c>
      <c r="Q329">
        <v>3102362.4865600602</v>
      </c>
      <c r="R329">
        <f t="shared" si="40"/>
        <v>9.500700980424881E-4</v>
      </c>
      <c r="S329">
        <v>3102383.6704600002</v>
      </c>
      <c r="T329">
        <v>3102383.6744085099</v>
      </c>
      <c r="U329">
        <f t="shared" si="41"/>
        <v>3.948509693145752E-3</v>
      </c>
    </row>
    <row r="330" spans="1:21" x14ac:dyDescent="0.35">
      <c r="A330">
        <v>3102359.7227894599</v>
      </c>
      <c r="B330">
        <v>3102359.7247866401</v>
      </c>
      <c r="C330">
        <f t="shared" si="35"/>
        <v>1.9971802830696106E-3</v>
      </c>
      <c r="D330">
        <v>3102359.7227894599</v>
      </c>
      <c r="E330">
        <v>3102359.7244061702</v>
      </c>
      <c r="F330">
        <f t="shared" si="36"/>
        <v>1.6167103312909603E-3</v>
      </c>
      <c r="G330">
        <v>3102359.7227894599</v>
      </c>
      <c r="H330">
        <v>3102359.7248614901</v>
      </c>
      <c r="I330">
        <f t="shared" si="37"/>
        <v>2.0720302127301693E-3</v>
      </c>
      <c r="J330">
        <v>3102157.0137080601</v>
      </c>
      <c r="K330">
        <v>3102398.2374253501</v>
      </c>
      <c r="L330">
        <f t="shared" si="38"/>
        <v>241.22371728997678</v>
      </c>
      <c r="M330">
        <v>3102293.17937598</v>
      </c>
      <c r="N330">
        <v>3102294.3021916701</v>
      </c>
      <c r="O330">
        <f t="shared" si="39"/>
        <v>1.1228156900033355</v>
      </c>
      <c r="P330">
        <v>3102362.79657083</v>
      </c>
      <c r="Q330">
        <v>3102362.7973230602</v>
      </c>
      <c r="R330">
        <f t="shared" si="40"/>
        <v>7.5223017483949661E-4</v>
      </c>
      <c r="S330">
        <v>3102383.9801240899</v>
      </c>
      <c r="T330">
        <v>3102383.9831204601</v>
      </c>
      <c r="U330">
        <f t="shared" si="41"/>
        <v>2.9963701963424683E-3</v>
      </c>
    </row>
    <row r="331" spans="1:21" x14ac:dyDescent="0.35">
      <c r="A331">
        <v>3102360.0259307902</v>
      </c>
      <c r="B331">
        <v>3102360.02610128</v>
      </c>
      <c r="C331">
        <f t="shared" si="35"/>
        <v>1.7048977315425873E-4</v>
      </c>
      <c r="D331">
        <v>3102360.0259307902</v>
      </c>
      <c r="E331">
        <v>3102360.0265207798</v>
      </c>
      <c r="F331">
        <f t="shared" si="36"/>
        <v>5.8998959138989449E-4</v>
      </c>
      <c r="G331">
        <v>3102360.0259307902</v>
      </c>
      <c r="H331">
        <v>3102360.0273263501</v>
      </c>
      <c r="I331">
        <f t="shared" si="37"/>
        <v>1.3955598697066307E-3</v>
      </c>
      <c r="J331">
        <v>3102431.4900378101</v>
      </c>
      <c r="K331">
        <v>3102337.9642805201</v>
      </c>
      <c r="L331">
        <f t="shared" si="38"/>
        <v>-93.525757289957255</v>
      </c>
      <c r="M331">
        <v>3102297.0197713599</v>
      </c>
      <c r="N331">
        <v>3102294.0824466799</v>
      </c>
      <c r="O331">
        <f t="shared" si="39"/>
        <v>-2.9373246799223125</v>
      </c>
      <c r="P331">
        <v>3102363.1072769798</v>
      </c>
      <c r="Q331">
        <v>3102363.1079802802</v>
      </c>
      <c r="R331">
        <f t="shared" si="40"/>
        <v>7.033003494143486E-4</v>
      </c>
      <c r="S331">
        <v>3102384.29001426</v>
      </c>
      <c r="T331">
        <v>3102384.2920132801</v>
      </c>
      <c r="U331">
        <f t="shared" si="41"/>
        <v>1.9990201108157635E-3</v>
      </c>
    </row>
    <row r="332" spans="1:21" x14ac:dyDescent="0.35">
      <c r="A332">
        <v>3102360.3274737098</v>
      </c>
      <c r="B332">
        <v>3102360.32909881</v>
      </c>
      <c r="C332">
        <f t="shared" si="35"/>
        <v>1.6251001507043839E-3</v>
      </c>
      <c r="D332">
        <v>3102360.3274737098</v>
      </c>
      <c r="E332">
        <v>3102360.3292613402</v>
      </c>
      <c r="F332">
        <f t="shared" si="36"/>
        <v>1.7876303754746914E-3</v>
      </c>
      <c r="G332">
        <v>3102360.3274737098</v>
      </c>
      <c r="H332">
        <v>3102360.3292075</v>
      </c>
      <c r="I332">
        <f t="shared" si="37"/>
        <v>1.7337901517748833E-3</v>
      </c>
      <c r="J332">
        <v>3102414.1346283401</v>
      </c>
      <c r="K332">
        <v>3102361.5265662801</v>
      </c>
      <c r="L332">
        <f t="shared" si="38"/>
        <v>-52.608062060084194</v>
      </c>
      <c r="M332">
        <v>3102293.7387291598</v>
      </c>
      <c r="N332">
        <v>3102295.0376217701</v>
      </c>
      <c r="O332">
        <f t="shared" si="39"/>
        <v>1.2988926102407277</v>
      </c>
      <c r="P332">
        <v>3102363.4071655101</v>
      </c>
      <c r="Q332">
        <v>3102363.4079720699</v>
      </c>
      <c r="R332">
        <f t="shared" si="40"/>
        <v>8.0655980855226517E-4</v>
      </c>
      <c r="S332">
        <v>3102384.5907910401</v>
      </c>
      <c r="T332">
        <v>3102384.5936183902</v>
      </c>
      <c r="U332">
        <f t="shared" si="41"/>
        <v>2.8273500502109528E-3</v>
      </c>
    </row>
    <row r="333" spans="1:21" x14ac:dyDescent="0.35">
      <c r="A333">
        <v>3102360.6299417699</v>
      </c>
      <c r="B333">
        <v>3102360.6308886502</v>
      </c>
      <c r="C333">
        <f t="shared" si="35"/>
        <v>9.4688031822443008E-4</v>
      </c>
      <c r="D333">
        <v>3102360.6299417699</v>
      </c>
      <c r="E333">
        <v>3102360.6306326101</v>
      </c>
      <c r="F333">
        <f t="shared" si="36"/>
        <v>6.9084018468856812E-4</v>
      </c>
      <c r="G333">
        <v>3102360.6299417699</v>
      </c>
      <c r="H333">
        <v>3102360.6309958701</v>
      </c>
      <c r="I333">
        <f t="shared" si="37"/>
        <v>1.054100226610899E-3</v>
      </c>
      <c r="J333">
        <v>3102414.1935916701</v>
      </c>
      <c r="K333">
        <v>3102374.7375593302</v>
      </c>
      <c r="L333">
        <f t="shared" si="38"/>
        <v>-39.456032339949161</v>
      </c>
      <c r="M333">
        <v>3102293.7601320902</v>
      </c>
      <c r="N333">
        <v>3102294.7313106698</v>
      </c>
      <c r="O333">
        <f t="shared" si="39"/>
        <v>0.97117857960984111</v>
      </c>
      <c r="P333">
        <v>3102363.7070498401</v>
      </c>
      <c r="Q333">
        <v>3102363.7079292801</v>
      </c>
      <c r="R333">
        <f t="shared" si="40"/>
        <v>8.7943999096751213E-4</v>
      </c>
      <c r="S333">
        <v>3102384.9011161001</v>
      </c>
      <c r="T333">
        <v>3102384.9021077501</v>
      </c>
      <c r="U333">
        <f t="shared" si="41"/>
        <v>9.9164992570877075E-4</v>
      </c>
    </row>
    <row r="334" spans="1:21" x14ac:dyDescent="0.35">
      <c r="A334">
        <v>3102360.9316575699</v>
      </c>
      <c r="B334">
        <v>3102360.9327913001</v>
      </c>
      <c r="C334">
        <f t="shared" si="35"/>
        <v>1.1337301693856716E-3</v>
      </c>
      <c r="D334">
        <v>3102360.9316575699</v>
      </c>
      <c r="E334">
        <v>3102360.9327413701</v>
      </c>
      <c r="F334">
        <f t="shared" si="36"/>
        <v>1.0838001035153866E-3</v>
      </c>
      <c r="G334">
        <v>3102360.9316575699</v>
      </c>
      <c r="H334">
        <v>3102360.93297716</v>
      </c>
      <c r="I334">
        <f t="shared" si="37"/>
        <v>1.3195900246500969E-3</v>
      </c>
      <c r="J334">
        <v>3102169.7475936599</v>
      </c>
      <c r="K334">
        <v>3102384.6293040202</v>
      </c>
      <c r="L334">
        <f t="shared" si="38"/>
        <v>214.88171036029235</v>
      </c>
      <c r="M334">
        <v>3102297.1252596001</v>
      </c>
      <c r="N334">
        <v>3102294.55114053</v>
      </c>
      <c r="O334">
        <f t="shared" si="39"/>
        <v>-2.5741190700791776</v>
      </c>
      <c r="P334">
        <v>3102364.0175950602</v>
      </c>
      <c r="Q334">
        <v>3102364.0184651599</v>
      </c>
      <c r="R334">
        <f t="shared" si="40"/>
        <v>8.700997568666935E-4</v>
      </c>
      <c r="S334">
        <v>3102385.2116149599</v>
      </c>
      <c r="T334">
        <v>3102385.2148138802</v>
      </c>
      <c r="U334">
        <f t="shared" si="41"/>
        <v>3.1989202834665775E-3</v>
      </c>
    </row>
    <row r="335" spans="1:21" x14ac:dyDescent="0.35">
      <c r="A335">
        <v>3102361.2337179901</v>
      </c>
      <c r="B335">
        <v>3102361.2345285802</v>
      </c>
      <c r="C335">
        <f t="shared" si="35"/>
        <v>8.1059010699391365E-4</v>
      </c>
      <c r="D335">
        <v>3102361.2337179901</v>
      </c>
      <c r="E335">
        <v>3102361.2348482502</v>
      </c>
      <c r="F335">
        <f t="shared" si="36"/>
        <v>1.1302600614726543E-3</v>
      </c>
      <c r="G335">
        <v>3102361.2337179901</v>
      </c>
      <c r="H335">
        <v>3102361.2348228898</v>
      </c>
      <c r="I335">
        <f t="shared" si="37"/>
        <v>1.1048996821045876E-3</v>
      </c>
      <c r="J335">
        <v>3102414.2557628099</v>
      </c>
      <c r="K335">
        <v>3102330.9431774202</v>
      </c>
      <c r="L335">
        <f t="shared" si="38"/>
        <v>-83.312585389707237</v>
      </c>
      <c r="M335">
        <v>3102294.2819952499</v>
      </c>
      <c r="N335">
        <v>3102295.4142422001</v>
      </c>
      <c r="O335">
        <f t="shared" si="39"/>
        <v>1.1322469501756132</v>
      </c>
      <c r="P335">
        <v>3102364.3280703798</v>
      </c>
      <c r="Q335">
        <v>3102364.32902946</v>
      </c>
      <c r="R335">
        <f t="shared" si="40"/>
        <v>9.5908017829060555E-4</v>
      </c>
      <c r="S335">
        <v>3102385.5219817101</v>
      </c>
      <c r="T335">
        <v>3102385.5240453798</v>
      </c>
      <c r="U335">
        <f t="shared" si="41"/>
        <v>2.0636697299778461E-3</v>
      </c>
    </row>
    <row r="336" spans="1:21" x14ac:dyDescent="0.35">
      <c r="A336">
        <v>3102361.5358154001</v>
      </c>
      <c r="B336">
        <v>3102361.5367280398</v>
      </c>
      <c r="C336">
        <f t="shared" si="35"/>
        <v>9.1263977810740471E-4</v>
      </c>
      <c r="D336">
        <v>3102361.5358154001</v>
      </c>
      <c r="E336">
        <v>3102361.5372349801</v>
      </c>
      <c r="F336">
        <f t="shared" si="36"/>
        <v>1.4195800758898258E-3</v>
      </c>
      <c r="G336">
        <v>3102361.5358154001</v>
      </c>
      <c r="H336">
        <v>3102361.5367468698</v>
      </c>
      <c r="I336">
        <f t="shared" si="37"/>
        <v>9.3146972358226776E-4</v>
      </c>
      <c r="J336">
        <v>3102398.81526472</v>
      </c>
      <c r="K336">
        <v>3102351.9520932199</v>
      </c>
      <c r="L336">
        <f t="shared" si="38"/>
        <v>-46.86317150015384</v>
      </c>
      <c r="M336">
        <v>3102294.3030117401</v>
      </c>
      <c r="N336">
        <v>3102295.1492220699</v>
      </c>
      <c r="O336">
        <f t="shared" si="39"/>
        <v>0.84621032979339361</v>
      </c>
      <c r="P336">
        <v>3102364.6385446298</v>
      </c>
      <c r="Q336">
        <v>3102364.6397183002</v>
      </c>
      <c r="R336">
        <f t="shared" si="40"/>
        <v>1.1736704036593437E-3</v>
      </c>
      <c r="S336">
        <v>3102385.82190528</v>
      </c>
      <c r="T336">
        <v>3102385.8253985802</v>
      </c>
      <c r="U336">
        <f t="shared" si="41"/>
        <v>3.4933001734316349E-3</v>
      </c>
    </row>
    <row r="337" spans="1:21" x14ac:dyDescent="0.35">
      <c r="A337">
        <v>3102361.8376415302</v>
      </c>
      <c r="B337">
        <v>3102361.8387192902</v>
      </c>
      <c r="C337">
        <f t="shared" si="35"/>
        <v>1.0777600109577179E-3</v>
      </c>
      <c r="D337">
        <v>3102361.8376415302</v>
      </c>
      <c r="E337">
        <v>3102361.8389163702</v>
      </c>
      <c r="F337">
        <f t="shared" si="36"/>
        <v>1.2748399749398232E-3</v>
      </c>
      <c r="G337">
        <v>3102361.8376415302</v>
      </c>
      <c r="H337">
        <v>3102361.8387182602</v>
      </c>
      <c r="I337">
        <f t="shared" si="37"/>
        <v>1.0767299681901932E-3</v>
      </c>
      <c r="J337">
        <v>3102398.87404961</v>
      </c>
      <c r="K337">
        <v>3102363.7266861498</v>
      </c>
      <c r="L337">
        <f t="shared" si="38"/>
        <v>-35.147363460157067</v>
      </c>
      <c r="M337">
        <v>3102297.2111427402</v>
      </c>
      <c r="N337">
        <v>3102295.0017868602</v>
      </c>
      <c r="O337">
        <f t="shared" si="39"/>
        <v>-2.2093558800406754</v>
      </c>
      <c r="P337">
        <v>3102364.9492225298</v>
      </c>
      <c r="Q337">
        <v>3102364.9503489798</v>
      </c>
      <c r="R337">
        <f t="shared" si="40"/>
        <v>1.1264500208199024E-3</v>
      </c>
      <c r="S337">
        <v>3102386.1300119702</v>
      </c>
      <c r="T337">
        <v>3102386.1350618298</v>
      </c>
      <c r="U337">
        <f t="shared" si="41"/>
        <v>5.0498596392571926E-3</v>
      </c>
    </row>
    <row r="338" spans="1:21" x14ac:dyDescent="0.35">
      <c r="A338">
        <v>3102362.1400476899</v>
      </c>
      <c r="B338">
        <v>3102362.1411258099</v>
      </c>
      <c r="C338">
        <f t="shared" si="35"/>
        <v>1.0781199671328068E-3</v>
      </c>
      <c r="D338">
        <v>3102362.1400476899</v>
      </c>
      <c r="E338">
        <v>3102362.1412344999</v>
      </c>
      <c r="F338">
        <f t="shared" si="36"/>
        <v>1.1868099682033062E-3</v>
      </c>
      <c r="G338">
        <v>3102362.1400476899</v>
      </c>
      <c r="H338">
        <v>3102362.1408077199</v>
      </c>
      <c r="I338">
        <f t="shared" si="37"/>
        <v>7.6003000140190125E-4</v>
      </c>
      <c r="J338">
        <v>3102181.12352008</v>
      </c>
      <c r="K338">
        <v>3102372.5398170501</v>
      </c>
      <c r="L338">
        <f t="shared" si="38"/>
        <v>191.41629697009921</v>
      </c>
      <c r="M338">
        <v>3102294.7617881498</v>
      </c>
      <c r="N338">
        <v>3102295.79029802</v>
      </c>
      <c r="O338">
        <f t="shared" si="39"/>
        <v>1.0285098701715469</v>
      </c>
      <c r="P338">
        <v>3102365.2592799198</v>
      </c>
      <c r="Q338">
        <v>3102365.26083809</v>
      </c>
      <c r="R338">
        <f t="shared" si="40"/>
        <v>1.5581701882183552E-3</v>
      </c>
      <c r="S338">
        <v>3102386.4406885002</v>
      </c>
      <c r="T338">
        <v>3102386.4435906298</v>
      </c>
      <c r="U338">
        <f t="shared" si="41"/>
        <v>2.902129665017128E-3</v>
      </c>
    </row>
    <row r="339" spans="1:21" x14ac:dyDescent="0.35">
      <c r="A339">
        <v>3102362.4419372799</v>
      </c>
      <c r="B339">
        <v>3102362.44311465</v>
      </c>
      <c r="C339">
        <f t="shared" si="35"/>
        <v>1.1773700825870037E-3</v>
      </c>
      <c r="D339">
        <v>3102362.4419372799</v>
      </c>
      <c r="E339">
        <v>3102362.4431862398</v>
      </c>
      <c r="F339">
        <f t="shared" si="36"/>
        <v>1.2489599175751209E-3</v>
      </c>
      <c r="G339">
        <v>3102362.4419372799</v>
      </c>
      <c r="H339">
        <v>3102362.4428662001</v>
      </c>
      <c r="I339">
        <f t="shared" si="37"/>
        <v>9.2892022803425789E-4</v>
      </c>
      <c r="J339">
        <v>3102398.9362721499</v>
      </c>
      <c r="K339">
        <v>3102324.7215526798</v>
      </c>
      <c r="L339">
        <f t="shared" si="38"/>
        <v>-74.214719470124692</v>
      </c>
      <c r="M339">
        <v>3102297.3981511402</v>
      </c>
      <c r="N339">
        <v>3102295.5995806698</v>
      </c>
      <c r="O339">
        <f t="shared" si="39"/>
        <v>-1.798570470418781</v>
      </c>
      <c r="P339">
        <v>3102365.5695039402</v>
      </c>
      <c r="Q339">
        <v>3102365.5712196501</v>
      </c>
      <c r="R339">
        <f t="shared" si="40"/>
        <v>1.7157099209725857E-3</v>
      </c>
      <c r="S339">
        <v>3102386.7510440401</v>
      </c>
      <c r="T339">
        <v>3102386.7571874401</v>
      </c>
      <c r="U339">
        <f t="shared" si="41"/>
        <v>6.1433999799191952E-3</v>
      </c>
    </row>
    <row r="340" spans="1:21" x14ac:dyDescent="0.35">
      <c r="A340">
        <v>3102362.7437237902</v>
      </c>
      <c r="B340">
        <v>3102362.7449320001</v>
      </c>
      <c r="C340">
        <f t="shared" si="35"/>
        <v>1.2082098983228207E-3</v>
      </c>
      <c r="D340">
        <v>3102362.7437237902</v>
      </c>
      <c r="E340">
        <v>3102362.7449757899</v>
      </c>
      <c r="F340">
        <f t="shared" si="36"/>
        <v>1.2519997544586658E-3</v>
      </c>
      <c r="G340">
        <v>3102362.7437237902</v>
      </c>
      <c r="H340">
        <v>3102362.7449216102</v>
      </c>
      <c r="I340">
        <f t="shared" si="37"/>
        <v>1.1978200636804104E-3</v>
      </c>
      <c r="J340">
        <v>3102385.2017708998</v>
      </c>
      <c r="K340">
        <v>3102343.4561684201</v>
      </c>
      <c r="L340">
        <f t="shared" si="38"/>
        <v>-41.745602479670197</v>
      </c>
      <c r="M340">
        <v>3102295.2560323002</v>
      </c>
      <c r="N340">
        <v>3102296.2940898798</v>
      </c>
      <c r="O340">
        <f t="shared" si="39"/>
        <v>1.0380575796589255</v>
      </c>
      <c r="P340">
        <v>3102365.8790424</v>
      </c>
      <c r="Q340">
        <v>3102365.8815837498</v>
      </c>
      <c r="R340">
        <f t="shared" si="40"/>
        <v>2.5413497351109982E-3</v>
      </c>
      <c r="S340">
        <v>3102387.05087088</v>
      </c>
      <c r="T340">
        <v>3102387.0520892502</v>
      </c>
      <c r="U340">
        <f t="shared" si="41"/>
        <v>1.2183701619505882E-3</v>
      </c>
    </row>
    <row r="341" spans="1:21" x14ac:dyDescent="0.35">
      <c r="A341">
        <v>3102363.0454098801</v>
      </c>
      <c r="B341">
        <v>3102363.0465475302</v>
      </c>
      <c r="C341">
        <f t="shared" si="35"/>
        <v>1.1376501061022282E-3</v>
      </c>
      <c r="D341">
        <v>3102363.0454098801</v>
      </c>
      <c r="E341">
        <v>3102363.0466182199</v>
      </c>
      <c r="F341">
        <f t="shared" si="36"/>
        <v>1.2083398178219795E-3</v>
      </c>
      <c r="G341">
        <v>3102363.0454098801</v>
      </c>
      <c r="H341">
        <v>3102363.0466076601</v>
      </c>
      <c r="I341">
        <f t="shared" si="37"/>
        <v>1.1977800168097019E-3</v>
      </c>
      <c r="J341">
        <v>3102385.2607540502</v>
      </c>
      <c r="K341">
        <v>3102353.9515756699</v>
      </c>
      <c r="L341">
        <f t="shared" si="38"/>
        <v>-31.309178380295634</v>
      </c>
      <c r="M341">
        <v>3102297.6736895302</v>
      </c>
      <c r="N341">
        <v>3102296.09278847</v>
      </c>
      <c r="O341">
        <f t="shared" si="39"/>
        <v>-1.5809010602533817</v>
      </c>
      <c r="P341">
        <v>3102366.1792135402</v>
      </c>
      <c r="Q341">
        <v>3102366.1812718399</v>
      </c>
      <c r="R341">
        <f t="shared" si="40"/>
        <v>2.0582997240126133E-3</v>
      </c>
      <c r="S341">
        <v>3102387.3603866701</v>
      </c>
      <c r="T341">
        <v>3102387.3633779399</v>
      </c>
      <c r="U341">
        <f t="shared" si="41"/>
        <v>2.9912698082625866E-3</v>
      </c>
    </row>
    <row r="342" spans="1:21" x14ac:dyDescent="0.35">
      <c r="A342">
        <v>3102363.34699297</v>
      </c>
      <c r="B342">
        <v>3102363.3480716399</v>
      </c>
      <c r="C342">
        <f t="shared" si="35"/>
        <v>1.0786699131131172E-3</v>
      </c>
      <c r="D342">
        <v>3102363.34699297</v>
      </c>
      <c r="E342">
        <v>3102363.3480362301</v>
      </c>
      <c r="F342">
        <f t="shared" si="36"/>
        <v>1.0432600975036621E-3</v>
      </c>
      <c r="G342">
        <v>3102363.34699297</v>
      </c>
      <c r="H342">
        <v>3102363.3483551</v>
      </c>
      <c r="I342">
        <f t="shared" si="37"/>
        <v>1.3621300458908081E-3</v>
      </c>
      <c r="J342">
        <v>3102191.2899463899</v>
      </c>
      <c r="K342">
        <v>3102361.80330692</v>
      </c>
      <c r="L342">
        <f t="shared" si="38"/>
        <v>170.51336053013802</v>
      </c>
      <c r="M342">
        <v>3102295.8134501702</v>
      </c>
      <c r="N342">
        <v>3102296.7206300301</v>
      </c>
      <c r="O342">
        <f t="shared" si="39"/>
        <v>0.90717985993251204</v>
      </c>
      <c r="P342">
        <v>3102366.4895793302</v>
      </c>
      <c r="Q342">
        <v>3102366.4916201099</v>
      </c>
      <c r="R342">
        <f t="shared" si="40"/>
        <v>2.0407796837389469E-3</v>
      </c>
      <c r="S342">
        <v>3102387.6710862</v>
      </c>
      <c r="T342">
        <v>3102387.6758130998</v>
      </c>
      <c r="U342">
        <f t="shared" si="41"/>
        <v>4.7268997877836227E-3</v>
      </c>
    </row>
    <row r="343" spans="1:21" x14ac:dyDescent="0.35">
      <c r="A343">
        <v>3102363.6488314699</v>
      </c>
      <c r="B343">
        <v>3102363.6498714099</v>
      </c>
      <c r="C343">
        <f t="shared" si="35"/>
        <v>1.0399399325251579E-3</v>
      </c>
      <c r="D343">
        <v>3102363.6488314699</v>
      </c>
      <c r="E343">
        <v>3102363.6499002902</v>
      </c>
      <c r="F343">
        <f t="shared" si="36"/>
        <v>1.0688202455639839E-3</v>
      </c>
      <c r="G343">
        <v>3102363.6488314699</v>
      </c>
      <c r="H343">
        <v>3102363.6501679299</v>
      </c>
      <c r="I343">
        <f t="shared" si="37"/>
        <v>1.3364600017666817E-3</v>
      </c>
      <c r="J343">
        <v>3102385.3229453498</v>
      </c>
      <c r="K343">
        <v>3102319.2125857798</v>
      </c>
      <c r="L343">
        <f t="shared" si="38"/>
        <v>-66.110359570011497</v>
      </c>
      <c r="M343">
        <v>3102297.8937895899</v>
      </c>
      <c r="N343">
        <v>3102296.5932683698</v>
      </c>
      <c r="O343">
        <f t="shared" si="39"/>
        <v>-1.3005212200805545</v>
      </c>
      <c r="P343">
        <v>3102366.8004532401</v>
      </c>
      <c r="Q343">
        <v>3102366.8021761202</v>
      </c>
      <c r="R343">
        <f t="shared" si="40"/>
        <v>1.7228801734745502E-3</v>
      </c>
      <c r="S343">
        <v>3102387.9805260599</v>
      </c>
      <c r="T343">
        <v>3102387.98459975</v>
      </c>
      <c r="U343">
        <f t="shared" si="41"/>
        <v>4.0736901573836803E-3</v>
      </c>
    </row>
    <row r="344" spans="1:21" x14ac:dyDescent="0.35">
      <c r="A344">
        <v>3102363.95059015</v>
      </c>
      <c r="B344">
        <v>3102363.9517112002</v>
      </c>
      <c r="C344">
        <f t="shared" si="35"/>
        <v>1.1210502125322819E-3</v>
      </c>
      <c r="D344">
        <v>3102363.95059015</v>
      </c>
      <c r="E344">
        <v>3102363.9517115098</v>
      </c>
      <c r="F344">
        <f t="shared" si="36"/>
        <v>1.1213598772883415E-3</v>
      </c>
      <c r="G344">
        <v>3102363.95059015</v>
      </c>
      <c r="H344">
        <v>3102363.9518235698</v>
      </c>
      <c r="I344">
        <f t="shared" si="37"/>
        <v>1.2334198690950871E-3</v>
      </c>
      <c r="J344">
        <v>3102373.1078283698</v>
      </c>
      <c r="K344">
        <v>3102335.9208924701</v>
      </c>
      <c r="L344">
        <f t="shared" si="38"/>
        <v>-37.186935899779201</v>
      </c>
      <c r="M344">
        <v>3102296.2839009902</v>
      </c>
      <c r="N344">
        <v>3102297.1195109002</v>
      </c>
      <c r="O344">
        <f t="shared" si="39"/>
        <v>0.83560991007834673</v>
      </c>
      <c r="P344">
        <v>3102367.1111025298</v>
      </c>
      <c r="Q344">
        <v>3102367.1126341098</v>
      </c>
      <c r="R344">
        <f t="shared" si="40"/>
        <v>1.5315799973905087E-3</v>
      </c>
      <c r="S344">
        <v>3102388.2910342799</v>
      </c>
      <c r="T344">
        <v>3102388.2974133599</v>
      </c>
      <c r="U344">
        <f t="shared" si="41"/>
        <v>6.3790800049901009E-3</v>
      </c>
    </row>
    <row r="345" spans="1:21" x14ac:dyDescent="0.35">
      <c r="A345">
        <v>3102364.2520576701</v>
      </c>
      <c r="B345">
        <v>3102364.25315018</v>
      </c>
      <c r="C345">
        <f t="shared" si="35"/>
        <v>1.0925098322331905E-3</v>
      </c>
      <c r="D345">
        <v>3102364.2520576701</v>
      </c>
      <c r="E345">
        <v>3102364.2531914799</v>
      </c>
      <c r="F345">
        <f t="shared" si="36"/>
        <v>1.1338097974658012E-3</v>
      </c>
      <c r="G345">
        <v>3102364.2520576701</v>
      </c>
      <c r="H345">
        <v>3102364.25353212</v>
      </c>
      <c r="I345">
        <f t="shared" si="37"/>
        <v>1.4744498766958714E-3</v>
      </c>
      <c r="J345">
        <v>3102373.1668172898</v>
      </c>
      <c r="K345">
        <v>3102345.2766655399</v>
      </c>
      <c r="L345">
        <f t="shared" si="38"/>
        <v>-27.890151749830693</v>
      </c>
      <c r="M345">
        <v>3102298.1170809101</v>
      </c>
      <c r="N345">
        <v>3102297.01165157</v>
      </c>
      <c r="O345">
        <f t="shared" si="39"/>
        <v>-1.1054293401539326</v>
      </c>
      <c r="P345">
        <v>3102367.4212453999</v>
      </c>
      <c r="Q345">
        <v>3102367.4230886502</v>
      </c>
      <c r="R345">
        <f t="shared" si="40"/>
        <v>1.8432503566145897E-3</v>
      </c>
      <c r="S345">
        <v>3102388.60054438</v>
      </c>
      <c r="T345">
        <v>3102388.6043232302</v>
      </c>
      <c r="U345">
        <f t="shared" si="41"/>
        <v>3.7788501940667629E-3</v>
      </c>
    </row>
    <row r="346" spans="1:21" x14ac:dyDescent="0.35">
      <c r="A346">
        <v>3102364.5534200598</v>
      </c>
      <c r="B346">
        <v>3102364.5546848802</v>
      </c>
      <c r="C346">
        <f t="shared" si="35"/>
        <v>1.2648203410208225E-3</v>
      </c>
      <c r="D346">
        <v>3102364.5534200598</v>
      </c>
      <c r="E346">
        <v>3102364.5546891601</v>
      </c>
      <c r="F346">
        <f t="shared" si="36"/>
        <v>1.269100233912468E-3</v>
      </c>
      <c r="G346">
        <v>3102364.5534200598</v>
      </c>
      <c r="H346">
        <v>3102364.5552239502</v>
      </c>
      <c r="I346">
        <f t="shared" si="37"/>
        <v>1.803890336304903E-3</v>
      </c>
      <c r="J346">
        <v>3102200.3789318101</v>
      </c>
      <c r="K346">
        <v>3102352.2720513302</v>
      </c>
      <c r="L346">
        <f t="shared" si="38"/>
        <v>151.89311952004209</v>
      </c>
      <c r="M346">
        <v>3102296.7411596999</v>
      </c>
      <c r="N346">
        <v>3102297.48772493</v>
      </c>
      <c r="O346">
        <f t="shared" si="39"/>
        <v>0.74656523019075394</v>
      </c>
      <c r="P346">
        <v>3102367.7318728399</v>
      </c>
      <c r="Q346">
        <v>3102367.7336218301</v>
      </c>
      <c r="R346">
        <f t="shared" si="40"/>
        <v>1.7489902675151825E-3</v>
      </c>
      <c r="S346">
        <v>3102388.9123780401</v>
      </c>
      <c r="T346">
        <v>3102388.91723336</v>
      </c>
      <c r="U346">
        <f t="shared" si="41"/>
        <v>4.8553198575973511E-3</v>
      </c>
    </row>
    <row r="347" spans="1:21" x14ac:dyDescent="0.35">
      <c r="A347">
        <v>3102364.8549841298</v>
      </c>
      <c r="B347">
        <v>3102364.85624628</v>
      </c>
      <c r="C347">
        <f t="shared" si="35"/>
        <v>1.2621502391993999E-3</v>
      </c>
      <c r="D347">
        <v>3102364.8549841298</v>
      </c>
      <c r="E347">
        <v>3102364.85629156</v>
      </c>
      <c r="F347">
        <f t="shared" si="36"/>
        <v>1.3074302114546299E-3</v>
      </c>
      <c r="G347">
        <v>3102364.8549841298</v>
      </c>
      <c r="H347">
        <v>3102364.8567202901</v>
      </c>
      <c r="I347">
        <f t="shared" si="37"/>
        <v>1.7361603677272797E-3</v>
      </c>
      <c r="J347">
        <v>3102373.2288916102</v>
      </c>
      <c r="K347">
        <v>3102314.3379248199</v>
      </c>
      <c r="L347">
        <f t="shared" si="38"/>
        <v>-58.89096679026261</v>
      </c>
      <c r="M347">
        <v>3102298.3535257699</v>
      </c>
      <c r="N347">
        <v>3102297.4032665798</v>
      </c>
      <c r="O347">
        <f t="shared" si="39"/>
        <v>-0.95025919005274773</v>
      </c>
      <c r="P347">
        <v>3102368.0419324902</v>
      </c>
      <c r="Q347">
        <v>3102368.04394317</v>
      </c>
      <c r="R347">
        <f t="shared" si="40"/>
        <v>2.010679803788662E-3</v>
      </c>
      <c r="S347">
        <v>3102389.2232884099</v>
      </c>
      <c r="T347">
        <v>3102389.2225024099</v>
      </c>
      <c r="U347">
        <f t="shared" si="41"/>
        <v>-7.8599993139505386E-4</v>
      </c>
    </row>
    <row r="348" spans="1:21" x14ac:dyDescent="0.35">
      <c r="A348">
        <v>3102365.1565716201</v>
      </c>
      <c r="B348">
        <v>3102365.1578458799</v>
      </c>
      <c r="C348">
        <f t="shared" si="35"/>
        <v>1.2742597609758377E-3</v>
      </c>
      <c r="D348">
        <v>3102365.1565716201</v>
      </c>
      <c r="E348">
        <v>3102365.1578710498</v>
      </c>
      <c r="F348">
        <f t="shared" si="36"/>
        <v>1.2994296848773956E-3</v>
      </c>
      <c r="G348">
        <v>3102365.1565716201</v>
      </c>
      <c r="H348">
        <v>3102365.1583307101</v>
      </c>
      <c r="I348">
        <f t="shared" si="37"/>
        <v>1.7590899951756001E-3</v>
      </c>
      <c r="J348">
        <v>3102362.3675865298</v>
      </c>
      <c r="K348">
        <v>3102329.2415243099</v>
      </c>
      <c r="L348">
        <f t="shared" si="38"/>
        <v>-33.126062219962478</v>
      </c>
      <c r="M348">
        <v>3102297.1813125499</v>
      </c>
      <c r="N348">
        <v>3102297.8389895898</v>
      </c>
      <c r="O348">
        <f t="shared" si="39"/>
        <v>0.6576770399697125</v>
      </c>
      <c r="P348">
        <v>3102368.3519681199</v>
      </c>
      <c r="Q348">
        <v>3102368.3543901001</v>
      </c>
      <c r="R348">
        <f t="shared" si="40"/>
        <v>2.421980258077383E-3</v>
      </c>
      <c r="S348">
        <v>3102389.5324272099</v>
      </c>
      <c r="T348">
        <v>3102389.5344324801</v>
      </c>
      <c r="U348">
        <f t="shared" si="41"/>
        <v>2.0052702166140079E-3</v>
      </c>
    </row>
    <row r="349" spans="1:21" x14ac:dyDescent="0.35">
      <c r="A349">
        <v>3102365.4582976499</v>
      </c>
      <c r="B349">
        <v>3102365.4597034599</v>
      </c>
      <c r="C349">
        <f t="shared" si="35"/>
        <v>1.4058100059628487E-3</v>
      </c>
      <c r="D349">
        <v>3102365.4582976499</v>
      </c>
      <c r="E349">
        <v>3102365.45974332</v>
      </c>
      <c r="F349">
        <f t="shared" si="36"/>
        <v>1.4456701464951038E-3</v>
      </c>
      <c r="G349">
        <v>3102365.4582976499</v>
      </c>
      <c r="H349">
        <v>3102365.45973222</v>
      </c>
      <c r="I349">
        <f t="shared" si="37"/>
        <v>1.4345701783895493E-3</v>
      </c>
      <c r="J349">
        <v>3102362.42640635</v>
      </c>
      <c r="K349">
        <v>3102337.58186517</v>
      </c>
      <c r="L349">
        <f t="shared" si="38"/>
        <v>-24.844541179947555</v>
      </c>
      <c r="M349">
        <v>3102298.5988344001</v>
      </c>
      <c r="N349">
        <v>3102297.7783604101</v>
      </c>
      <c r="O349">
        <f t="shared" si="39"/>
        <v>-0.82047398993745446</v>
      </c>
      <c r="P349">
        <v>3102368.6520552998</v>
      </c>
      <c r="Q349">
        <v>3102368.65484813</v>
      </c>
      <c r="R349">
        <f t="shared" si="40"/>
        <v>2.7928301133215427E-3</v>
      </c>
      <c r="S349">
        <v>3102389.8325982802</v>
      </c>
      <c r="T349">
        <v>3102389.8340544598</v>
      </c>
      <c r="U349">
        <f t="shared" si="41"/>
        <v>1.4561796560883522E-3</v>
      </c>
    </row>
    <row r="350" spans="1:21" x14ac:dyDescent="0.35">
      <c r="A350">
        <v>3102365.7602557801</v>
      </c>
      <c r="B350">
        <v>3102365.7617306798</v>
      </c>
      <c r="C350">
        <f t="shared" si="35"/>
        <v>1.4748997054994106E-3</v>
      </c>
      <c r="D350">
        <v>3102365.7602557801</v>
      </c>
      <c r="E350">
        <v>3102365.7617781502</v>
      </c>
      <c r="F350">
        <f t="shared" si="36"/>
        <v>1.5223701484501362E-3</v>
      </c>
      <c r="G350">
        <v>3102365.7602557801</v>
      </c>
      <c r="H350">
        <v>3102365.7615419701</v>
      </c>
      <c r="I350">
        <f t="shared" si="37"/>
        <v>1.286190003156662E-3</v>
      </c>
      <c r="J350">
        <v>3102208.50814474</v>
      </c>
      <c r="K350">
        <v>3102343.8143118098</v>
      </c>
      <c r="L350">
        <f t="shared" si="38"/>
        <v>135.30616706982255</v>
      </c>
      <c r="M350">
        <v>3102297.604917</v>
      </c>
      <c r="N350">
        <v>3102298.1801455198</v>
      </c>
      <c r="O350">
        <f t="shared" si="39"/>
        <v>0.57522851973772049</v>
      </c>
      <c r="P350">
        <v>3102368.9517417802</v>
      </c>
      <c r="Q350">
        <v>3102368.9545750399</v>
      </c>
      <c r="R350">
        <f t="shared" si="40"/>
        <v>2.8332597576081753E-3</v>
      </c>
      <c r="S350">
        <v>3102390.1445401101</v>
      </c>
      <c r="T350">
        <v>3102390.1466634101</v>
      </c>
      <c r="U350">
        <f t="shared" si="41"/>
        <v>2.1232999861240387E-3</v>
      </c>
    </row>
    <row r="351" spans="1:21" x14ac:dyDescent="0.35">
      <c r="A351">
        <v>3102366.0614944301</v>
      </c>
      <c r="B351">
        <v>3102366.0632439698</v>
      </c>
      <c r="C351">
        <f t="shared" si="35"/>
        <v>1.7495397478342056E-3</v>
      </c>
      <c r="D351">
        <v>3102366.0614944301</v>
      </c>
      <c r="E351">
        <v>3102366.0632363399</v>
      </c>
      <c r="F351">
        <f t="shared" si="36"/>
        <v>1.7419098876416683E-3</v>
      </c>
      <c r="G351">
        <v>3102366.0614944301</v>
      </c>
      <c r="H351">
        <v>3102366.0630292902</v>
      </c>
      <c r="I351">
        <f t="shared" si="37"/>
        <v>1.5348601154983044E-3</v>
      </c>
      <c r="J351">
        <v>3102362.48880421</v>
      </c>
      <c r="K351">
        <v>3102310.0287645902</v>
      </c>
      <c r="L351">
        <f t="shared" si="38"/>
        <v>-52.460039619822055</v>
      </c>
      <c r="M351">
        <v>3102298.8512730398</v>
      </c>
      <c r="N351">
        <v>3102298.1415962498</v>
      </c>
      <c r="O351">
        <f t="shared" si="39"/>
        <v>-0.70967679005116224</v>
      </c>
      <c r="P351">
        <v>3102369.26279529</v>
      </c>
      <c r="Q351">
        <v>3102369.2659280398</v>
      </c>
      <c r="R351">
        <f t="shared" si="40"/>
        <v>3.1327498145401478E-3</v>
      </c>
      <c r="S351">
        <v>3102390.4545425298</v>
      </c>
      <c r="T351">
        <v>3102390.45868519</v>
      </c>
      <c r="U351">
        <f t="shared" si="41"/>
        <v>4.1426601819694042E-3</v>
      </c>
    </row>
    <row r="352" spans="1:21" x14ac:dyDescent="0.35">
      <c r="A352">
        <v>3102366.3629080602</v>
      </c>
      <c r="B352">
        <v>3102366.3646313599</v>
      </c>
      <c r="C352">
        <f t="shared" si="35"/>
        <v>1.7232997342944145E-3</v>
      </c>
      <c r="D352">
        <v>3102366.3629080602</v>
      </c>
      <c r="E352">
        <v>3102366.3645769102</v>
      </c>
      <c r="F352">
        <f t="shared" si="36"/>
        <v>1.6688499599695206E-3</v>
      </c>
      <c r="G352">
        <v>3102366.3629080602</v>
      </c>
      <c r="H352">
        <v>3102366.3645734601</v>
      </c>
      <c r="I352">
        <f t="shared" si="37"/>
        <v>1.6653998754918575E-3</v>
      </c>
      <c r="J352">
        <v>3102352.8331248299</v>
      </c>
      <c r="K352">
        <v>3102323.3245119099</v>
      </c>
      <c r="L352">
        <f t="shared" si="38"/>
        <v>-29.508612920064479</v>
      </c>
      <c r="M352">
        <v>3102298.0132843601</v>
      </c>
      <c r="N352">
        <v>3102298.5146393301</v>
      </c>
      <c r="O352">
        <f t="shared" si="39"/>
        <v>0.50135497003793716</v>
      </c>
      <c r="P352">
        <v>3102369.57209745</v>
      </c>
      <c r="Q352">
        <v>3102369.5759935598</v>
      </c>
      <c r="R352">
        <f t="shared" si="40"/>
        <v>3.8961097598075867E-3</v>
      </c>
      <c r="S352">
        <v>3102390.7654620502</v>
      </c>
      <c r="T352">
        <v>3102390.7683456498</v>
      </c>
      <c r="U352">
        <f t="shared" si="41"/>
        <v>2.8835996054112911E-3</v>
      </c>
    </row>
    <row r="353" spans="1:21" x14ac:dyDescent="0.35">
      <c r="A353">
        <v>3102366.66417001</v>
      </c>
      <c r="B353">
        <v>3102366.6658825702</v>
      </c>
      <c r="C353">
        <f t="shared" si="35"/>
        <v>1.7125601880252361E-3</v>
      </c>
      <c r="D353">
        <v>3102366.66417001</v>
      </c>
      <c r="E353">
        <v>3102366.6658943999</v>
      </c>
      <c r="F353">
        <f t="shared" si="36"/>
        <v>1.7243898473680019E-3</v>
      </c>
      <c r="G353">
        <v>3102366.66417001</v>
      </c>
      <c r="H353">
        <v>3102366.6660802299</v>
      </c>
      <c r="I353">
        <f t="shared" si="37"/>
        <v>1.9102199003100395E-3</v>
      </c>
      <c r="J353">
        <v>3102352.8920432799</v>
      </c>
      <c r="K353">
        <v>3102330.7605685801</v>
      </c>
      <c r="L353">
        <f t="shared" si="38"/>
        <v>-22.131474699825048</v>
      </c>
      <c r="M353">
        <v>3102299.1098573301</v>
      </c>
      <c r="N353">
        <v>3102298.4953680499</v>
      </c>
      <c r="O353">
        <f t="shared" si="39"/>
        <v>-0.61448928015306592</v>
      </c>
      <c r="P353">
        <v>3102369.8806032501</v>
      </c>
      <c r="Q353">
        <v>3102369.8858562699</v>
      </c>
      <c r="R353">
        <f t="shared" si="40"/>
        <v>5.253019742667675E-3</v>
      </c>
      <c r="S353">
        <v>3102391.0775740501</v>
      </c>
      <c r="T353">
        <v>3102391.08527342</v>
      </c>
      <c r="U353">
        <f t="shared" si="41"/>
        <v>7.6993699185550213E-3</v>
      </c>
    </row>
    <row r="354" spans="1:21" x14ac:dyDescent="0.35">
      <c r="A354">
        <v>3102366.96558116</v>
      </c>
      <c r="B354">
        <v>3102366.9671879602</v>
      </c>
      <c r="C354">
        <f t="shared" si="35"/>
        <v>1.606800127774477E-3</v>
      </c>
      <c r="D354">
        <v>3102366.96558116</v>
      </c>
      <c r="E354">
        <v>3102366.9672146998</v>
      </c>
      <c r="F354">
        <f t="shared" si="36"/>
        <v>1.6335397958755493E-3</v>
      </c>
      <c r="G354">
        <v>3102366.96558116</v>
      </c>
      <c r="H354">
        <v>3102366.9673510301</v>
      </c>
      <c r="I354">
        <f t="shared" si="37"/>
        <v>1.7698700539767742E-3</v>
      </c>
      <c r="J354">
        <v>3102215.7930637398</v>
      </c>
      <c r="K354">
        <v>3102336.3237313498</v>
      </c>
      <c r="L354">
        <f t="shared" si="38"/>
        <v>120.53066761000082</v>
      </c>
      <c r="M354">
        <v>3102298.4074840201</v>
      </c>
      <c r="N354">
        <v>3102298.8431336898</v>
      </c>
      <c r="O354">
        <f t="shared" si="39"/>
        <v>0.43564966972917318</v>
      </c>
      <c r="P354">
        <v>3102370.1898742998</v>
      </c>
      <c r="Q354">
        <v>3102370.19541738</v>
      </c>
      <c r="R354">
        <f t="shared" si="40"/>
        <v>5.5430801585316658E-3</v>
      </c>
      <c r="S354">
        <v>3102391.3893303401</v>
      </c>
      <c r="T354">
        <v>3102391.3900548802</v>
      </c>
      <c r="U354">
        <f t="shared" si="41"/>
        <v>7.2454009205102921E-4</v>
      </c>
    </row>
    <row r="355" spans="1:21" x14ac:dyDescent="0.35">
      <c r="A355">
        <v>3102367.2676160401</v>
      </c>
      <c r="B355">
        <v>3102367.2691995301</v>
      </c>
      <c r="C355">
        <f t="shared" si="35"/>
        <v>1.5834900550544262E-3</v>
      </c>
      <c r="D355">
        <v>3102367.2676160401</v>
      </c>
      <c r="E355">
        <v>3102367.2691502799</v>
      </c>
      <c r="F355">
        <f t="shared" si="36"/>
        <v>1.5342398546636105E-3</v>
      </c>
      <c r="G355">
        <v>3102367.2676160401</v>
      </c>
      <c r="H355">
        <v>3102367.2694287701</v>
      </c>
      <c r="I355">
        <f t="shared" si="37"/>
        <v>1.8127299845218658E-3</v>
      </c>
      <c r="J355">
        <v>3102352.9543560301</v>
      </c>
      <c r="K355">
        <v>3102306.2230184199</v>
      </c>
      <c r="L355">
        <f t="shared" si="38"/>
        <v>-46.73133761016652</v>
      </c>
      <c r="M355">
        <v>3102299.3742198199</v>
      </c>
      <c r="N355">
        <v>3102298.8419872001</v>
      </c>
      <c r="O355">
        <f t="shared" si="39"/>
        <v>-0.5322326198220253</v>
      </c>
      <c r="P355">
        <v>3102370.4998915601</v>
      </c>
      <c r="Q355">
        <v>3102370.5050701099</v>
      </c>
      <c r="R355">
        <f t="shared" si="40"/>
        <v>5.1785497926175594E-3</v>
      </c>
      <c r="S355">
        <v>3102391.6948832199</v>
      </c>
      <c r="T355">
        <v>3102391.70039682</v>
      </c>
      <c r="U355">
        <f t="shared" si="41"/>
        <v>5.5136000737547874E-3</v>
      </c>
    </row>
    <row r="356" spans="1:21" x14ac:dyDescent="0.35">
      <c r="A356">
        <v>3102367.56948984</v>
      </c>
      <c r="B356">
        <v>3102367.57114346</v>
      </c>
      <c r="C356">
        <f t="shared" si="35"/>
        <v>1.6536200419068336E-3</v>
      </c>
      <c r="D356">
        <v>3102367.56948984</v>
      </c>
      <c r="E356">
        <v>3102367.57116151</v>
      </c>
      <c r="F356">
        <f t="shared" si="36"/>
        <v>1.6716700047254562E-3</v>
      </c>
      <c r="G356">
        <v>3102367.56948984</v>
      </c>
      <c r="H356">
        <v>3102367.5712809102</v>
      </c>
      <c r="I356">
        <f t="shared" si="37"/>
        <v>1.7910702154040337E-3</v>
      </c>
      <c r="J356">
        <v>3102344.3727323101</v>
      </c>
      <c r="K356">
        <v>3102318.08648015</v>
      </c>
      <c r="L356">
        <f t="shared" si="38"/>
        <v>-26.286252160090953</v>
      </c>
      <c r="M356">
        <v>3102298.7894493402</v>
      </c>
      <c r="N356">
        <v>3102299.1677562301</v>
      </c>
      <c r="O356">
        <f t="shared" si="39"/>
        <v>0.37830688990652561</v>
      </c>
      <c r="P356">
        <v>3102370.8113342901</v>
      </c>
      <c r="Q356">
        <v>3102370.81453784</v>
      </c>
      <c r="R356">
        <f t="shared" si="40"/>
        <v>3.2035498879849911E-3</v>
      </c>
      <c r="S356">
        <v>3102392.0083133401</v>
      </c>
      <c r="T356">
        <v>3102392.0126473801</v>
      </c>
      <c r="U356">
        <f t="shared" si="41"/>
        <v>4.3340399861335754E-3</v>
      </c>
    </row>
    <row r="357" spans="1:21" x14ac:dyDescent="0.35">
      <c r="A357">
        <v>3102367.8710131799</v>
      </c>
      <c r="B357">
        <v>3102367.8726940802</v>
      </c>
      <c r="C357">
        <f t="shared" si="35"/>
        <v>1.6809003427624702E-3</v>
      </c>
      <c r="D357">
        <v>3102367.8710131799</v>
      </c>
      <c r="E357">
        <v>3102367.87272214</v>
      </c>
      <c r="F357">
        <f t="shared" si="36"/>
        <v>1.70896016061306E-3</v>
      </c>
      <c r="G357">
        <v>3102367.8710131799</v>
      </c>
      <c r="H357">
        <v>3102367.87280341</v>
      </c>
      <c r="I357">
        <f t="shared" si="37"/>
        <v>1.7902301624417305E-3</v>
      </c>
      <c r="J357">
        <v>3102344.4319751002</v>
      </c>
      <c r="K357">
        <v>3102324.71733623</v>
      </c>
      <c r="L357">
        <f t="shared" si="38"/>
        <v>-19.714638870209455</v>
      </c>
      <c r="M357">
        <v>3102299.64337403</v>
      </c>
      <c r="N357">
        <v>3102299.1822613901</v>
      </c>
      <c r="O357">
        <f t="shared" si="39"/>
        <v>-0.46111263986676931</v>
      </c>
      <c r="P357">
        <v>3102371.12140331</v>
      </c>
      <c r="Q357">
        <v>3102371.1245683399</v>
      </c>
      <c r="R357">
        <f t="shared" si="40"/>
        <v>3.1650299206376076E-3</v>
      </c>
      <c r="S357">
        <v>3102392.3184904801</v>
      </c>
      <c r="T357">
        <v>3102392.3227008898</v>
      </c>
      <c r="U357">
        <f t="shared" si="41"/>
        <v>4.2104097083210945E-3</v>
      </c>
    </row>
    <row r="358" spans="1:21" x14ac:dyDescent="0.35">
      <c r="A358">
        <v>3102368.1724286401</v>
      </c>
      <c r="B358">
        <v>3102368.1742163501</v>
      </c>
      <c r="C358">
        <f t="shared" si="35"/>
        <v>1.787710003554821E-3</v>
      </c>
      <c r="D358">
        <v>3102368.1724286401</v>
      </c>
      <c r="E358">
        <v>3102368.1742502102</v>
      </c>
      <c r="F358">
        <f t="shared" si="36"/>
        <v>1.821570098400116E-3</v>
      </c>
      <c r="G358">
        <v>3102368.1724286401</v>
      </c>
      <c r="H358">
        <v>3102368.1742216898</v>
      </c>
      <c r="I358">
        <f t="shared" si="37"/>
        <v>1.7930497415363789E-3</v>
      </c>
      <c r="J358">
        <v>3102222.30580694</v>
      </c>
      <c r="K358">
        <v>3102329.6744222902</v>
      </c>
      <c r="L358">
        <f t="shared" si="38"/>
        <v>107.36861535022035</v>
      </c>
      <c r="M358">
        <v>3102299.1605915399</v>
      </c>
      <c r="N358">
        <v>3102299.4888458499</v>
      </c>
      <c r="O358">
        <f t="shared" si="39"/>
        <v>0.32825430994853377</v>
      </c>
      <c r="P358">
        <v>3102371.42140728</v>
      </c>
      <c r="Q358">
        <v>3102371.42364816</v>
      </c>
      <c r="R358">
        <f t="shared" si="40"/>
        <v>2.2408799268305302E-3</v>
      </c>
      <c r="S358">
        <v>3102392.6309192702</v>
      </c>
      <c r="T358">
        <v>3102392.6352619799</v>
      </c>
      <c r="U358">
        <f t="shared" si="41"/>
        <v>4.3427096679806709E-3</v>
      </c>
    </row>
    <row r="359" spans="1:21" x14ac:dyDescent="0.35">
      <c r="A359">
        <v>3102368.4739297102</v>
      </c>
      <c r="B359">
        <v>3102368.47596941</v>
      </c>
      <c r="C359">
        <f t="shared" si="35"/>
        <v>2.0396998152136803E-3</v>
      </c>
      <c r="D359">
        <v>3102368.4739297102</v>
      </c>
      <c r="E359">
        <v>3102368.4759839801</v>
      </c>
      <c r="F359">
        <f t="shared" si="36"/>
        <v>2.0542698912322521E-3</v>
      </c>
      <c r="G359">
        <v>3102368.4739297102</v>
      </c>
      <c r="H359">
        <v>3102368.47567453</v>
      </c>
      <c r="I359">
        <f t="shared" si="37"/>
        <v>1.7448198050260544E-3</v>
      </c>
      <c r="J359">
        <v>3102344.4940783498</v>
      </c>
      <c r="K359">
        <v>3102302.86584529</v>
      </c>
      <c r="L359">
        <f t="shared" si="38"/>
        <v>-41.628233059775084</v>
      </c>
      <c r="M359">
        <v>3102299.9226798802</v>
      </c>
      <c r="N359">
        <v>3102299.5231006099</v>
      </c>
      <c r="O359">
        <f t="shared" si="39"/>
        <v>-0.39957927027717233</v>
      </c>
      <c r="P359">
        <v>3102371.7309948499</v>
      </c>
      <c r="Q359">
        <v>3102371.7344306898</v>
      </c>
      <c r="R359">
        <f t="shared" si="40"/>
        <v>3.4358398988842964E-3</v>
      </c>
      <c r="S359">
        <v>3102392.9316477398</v>
      </c>
      <c r="T359">
        <v>3102392.9342914699</v>
      </c>
      <c r="U359">
        <f t="shared" si="41"/>
        <v>2.6437300257384777E-3</v>
      </c>
    </row>
    <row r="360" spans="1:21" x14ac:dyDescent="0.35">
      <c r="A360">
        <v>3102368.77498199</v>
      </c>
      <c r="B360">
        <v>3102368.7771412102</v>
      </c>
      <c r="C360">
        <f t="shared" si="35"/>
        <v>2.1592201665043831E-3</v>
      </c>
      <c r="D360">
        <v>3102368.77498199</v>
      </c>
      <c r="E360">
        <v>3102368.7771303402</v>
      </c>
      <c r="F360">
        <f t="shared" si="36"/>
        <v>2.1483502350747585E-3</v>
      </c>
      <c r="G360">
        <v>3102368.77498199</v>
      </c>
      <c r="H360">
        <v>3102368.7770936</v>
      </c>
      <c r="I360">
        <f t="shared" si="37"/>
        <v>2.1116100251674652E-3</v>
      </c>
      <c r="J360">
        <v>3102336.8695859401</v>
      </c>
      <c r="K360">
        <v>3102313.4538407899</v>
      </c>
      <c r="L360">
        <f t="shared" si="38"/>
        <v>-23.41574515029788</v>
      </c>
      <c r="M360">
        <v>3102299.5223103799</v>
      </c>
      <c r="N360">
        <v>3102299.8069781698</v>
      </c>
      <c r="O360">
        <f t="shared" si="39"/>
        <v>0.28466778993606567</v>
      </c>
      <c r="P360">
        <v>3102372.0411374499</v>
      </c>
      <c r="Q360">
        <v>3102372.0444885301</v>
      </c>
      <c r="R360">
        <f t="shared" si="40"/>
        <v>3.3510802313685417E-3</v>
      </c>
      <c r="S360">
        <v>3102393.2319908799</v>
      </c>
      <c r="T360">
        <v>3102393.2347124899</v>
      </c>
      <c r="U360">
        <f t="shared" si="41"/>
        <v>2.7216100133955479E-3</v>
      </c>
    </row>
    <row r="361" spans="1:21" x14ac:dyDescent="0.35">
      <c r="A361">
        <v>3102369.0762466602</v>
      </c>
      <c r="B361">
        <v>3102369.07835352</v>
      </c>
      <c r="C361">
        <f t="shared" si="35"/>
        <v>2.106859814375639E-3</v>
      </c>
      <c r="D361">
        <v>3102369.0762466602</v>
      </c>
      <c r="E361">
        <v>3102369.0783604002</v>
      </c>
      <c r="F361">
        <f t="shared" si="36"/>
        <v>2.1137399598956108E-3</v>
      </c>
      <c r="G361">
        <v>3102369.0762466602</v>
      </c>
      <c r="H361">
        <v>3102369.0785148898</v>
      </c>
      <c r="I361">
        <f t="shared" si="37"/>
        <v>2.2682296112179756E-3</v>
      </c>
      <c r="J361">
        <v>3102336.9284475502</v>
      </c>
      <c r="K361">
        <v>3102319.3666533502</v>
      </c>
      <c r="L361">
        <f t="shared" si="38"/>
        <v>-17.561794199980795</v>
      </c>
      <c r="M361">
        <v>3102300.20009341</v>
      </c>
      <c r="N361">
        <v>3102299.85381163</v>
      </c>
      <c r="O361">
        <f t="shared" si="39"/>
        <v>-0.34628177992999554</v>
      </c>
      <c r="P361">
        <v>3102372.3518533502</v>
      </c>
      <c r="Q361">
        <v>3102372.3547485499</v>
      </c>
      <c r="R361">
        <f t="shared" si="40"/>
        <v>2.8951996937394142E-3</v>
      </c>
      <c r="S361">
        <v>3102393.54134541</v>
      </c>
      <c r="T361">
        <v>3102393.5450572101</v>
      </c>
      <c r="U361">
        <f t="shared" si="41"/>
        <v>3.7118000909686089E-3</v>
      </c>
    </row>
    <row r="362" spans="1:21" x14ac:dyDescent="0.35">
      <c r="A362">
        <v>3102369.3776295702</v>
      </c>
      <c r="B362">
        <v>3102369.3798532099</v>
      </c>
      <c r="C362">
        <f t="shared" si="35"/>
        <v>2.2236397489905357E-3</v>
      </c>
      <c r="D362">
        <v>3102369.3776295702</v>
      </c>
      <c r="E362">
        <v>3102369.37976246</v>
      </c>
      <c r="F362">
        <f t="shared" si="36"/>
        <v>2.1328898146748543E-3</v>
      </c>
      <c r="G362">
        <v>3102369.3776295702</v>
      </c>
      <c r="H362">
        <v>3102369.3797804499</v>
      </c>
      <c r="I362">
        <f t="shared" si="37"/>
        <v>2.1508797071874142E-3</v>
      </c>
      <c r="J362">
        <v>3102228.1400218699</v>
      </c>
      <c r="K362">
        <v>3102323.7839369201</v>
      </c>
      <c r="L362">
        <f t="shared" si="38"/>
        <v>95.643915050197393</v>
      </c>
      <c r="M362">
        <v>3102299.8760075201</v>
      </c>
      <c r="N362">
        <v>3102300.1229170002</v>
      </c>
      <c r="O362">
        <f t="shared" si="39"/>
        <v>0.24690948007628322</v>
      </c>
      <c r="P362">
        <v>3102372.6660227799</v>
      </c>
      <c r="Q362">
        <v>3102372.66789883</v>
      </c>
      <c r="R362">
        <f t="shared" si="40"/>
        <v>1.8760501407086849E-3</v>
      </c>
      <c r="S362">
        <v>3102393.8518829001</v>
      </c>
      <c r="T362">
        <v>3102393.85853191</v>
      </c>
      <c r="U362">
        <f t="shared" si="41"/>
        <v>6.6490098834037781E-3</v>
      </c>
    </row>
    <row r="363" spans="1:21" x14ac:dyDescent="0.35">
      <c r="A363">
        <v>3102369.6787177599</v>
      </c>
      <c r="B363">
        <v>3102369.6812258302</v>
      </c>
      <c r="C363">
        <f t="shared" si="35"/>
        <v>2.508070319890976E-3</v>
      </c>
      <c r="D363">
        <v>3102369.6787177599</v>
      </c>
      <c r="E363">
        <v>3102369.6811794601</v>
      </c>
      <c r="F363">
        <f t="shared" si="36"/>
        <v>2.4617002345621586E-3</v>
      </c>
      <c r="G363">
        <v>3102369.6787177599</v>
      </c>
      <c r="H363">
        <v>3102369.6812362801</v>
      </c>
      <c r="I363">
        <f t="shared" si="37"/>
        <v>2.5185202248394489E-3</v>
      </c>
      <c r="J363">
        <v>3102336.99061538</v>
      </c>
      <c r="K363">
        <v>3102299.90823683</v>
      </c>
      <c r="L363">
        <f t="shared" si="38"/>
        <v>-37.082378549966961</v>
      </c>
      <c r="M363">
        <v>3102300.4807831701</v>
      </c>
      <c r="N363">
        <v>3102300.1806497802</v>
      </c>
      <c r="O363">
        <f t="shared" si="39"/>
        <v>-0.30013338988646865</v>
      </c>
      <c r="P363">
        <v>3102372.9663639702</v>
      </c>
      <c r="Q363">
        <v>3102372.9677333701</v>
      </c>
      <c r="R363">
        <f t="shared" si="40"/>
        <v>1.3693999499082565E-3</v>
      </c>
      <c r="S363">
        <v>3102394.1626993199</v>
      </c>
      <c r="T363">
        <v>3102394.16114</v>
      </c>
      <c r="U363">
        <f t="shared" si="41"/>
        <v>-1.559319905936718E-3</v>
      </c>
    </row>
    <row r="364" spans="1:21" x14ac:dyDescent="0.35">
      <c r="A364">
        <v>3102369.97952392</v>
      </c>
      <c r="B364">
        <v>3102369.9825049601</v>
      </c>
      <c r="C364">
        <f t="shared" si="35"/>
        <v>2.9810401611030102E-3</v>
      </c>
      <c r="D364">
        <v>3102369.97952392</v>
      </c>
      <c r="E364">
        <v>3102369.9824797502</v>
      </c>
      <c r="F364">
        <f t="shared" si="36"/>
        <v>2.9558301903307438E-3</v>
      </c>
      <c r="G364">
        <v>3102369.97952392</v>
      </c>
      <c r="H364">
        <v>3102369.98226682</v>
      </c>
      <c r="I364">
        <f t="shared" si="37"/>
        <v>2.7429000474512577E-3</v>
      </c>
      <c r="J364">
        <v>3102330.2184934299</v>
      </c>
      <c r="K364">
        <v>3102309.3598581301</v>
      </c>
      <c r="L364">
        <f t="shared" si="38"/>
        <v>-20.858635299839079</v>
      </c>
      <c r="M364">
        <v>3102300.2225843202</v>
      </c>
      <c r="N364">
        <v>3102300.43666165</v>
      </c>
      <c r="O364">
        <f t="shared" si="39"/>
        <v>0.21407732972875237</v>
      </c>
      <c r="P364">
        <v>3102373.2642962402</v>
      </c>
      <c r="Q364">
        <v>3102373.2675767802</v>
      </c>
      <c r="R364">
        <f t="shared" si="40"/>
        <v>3.2805399969220161E-3</v>
      </c>
      <c r="S364">
        <v>3102394.4729104298</v>
      </c>
      <c r="T364">
        <v>3102394.4733056002</v>
      </c>
      <c r="U364">
        <f t="shared" si="41"/>
        <v>3.951704129576683E-4</v>
      </c>
    </row>
    <row r="365" spans="1:21" x14ac:dyDescent="0.35">
      <c r="A365">
        <v>3102370.2804013598</v>
      </c>
      <c r="B365">
        <v>3102370.2837195802</v>
      </c>
      <c r="C365">
        <f t="shared" si="35"/>
        <v>3.3182203769683838E-3</v>
      </c>
      <c r="D365">
        <v>3102370.2804013598</v>
      </c>
      <c r="E365">
        <v>3102370.28370175</v>
      </c>
      <c r="F365">
        <f t="shared" si="36"/>
        <v>3.3003902062773705E-3</v>
      </c>
      <c r="G365">
        <v>3102370.2804013598</v>
      </c>
      <c r="H365">
        <v>3102370.2833368401</v>
      </c>
      <c r="I365">
        <f t="shared" si="37"/>
        <v>2.9354803264141083E-3</v>
      </c>
      <c r="J365">
        <v>3102330.27758792</v>
      </c>
      <c r="K365">
        <v>3102314.6335638501</v>
      </c>
      <c r="L365">
        <f t="shared" si="38"/>
        <v>-15.644024069886655</v>
      </c>
      <c r="M365">
        <v>3102300.7644200302</v>
      </c>
      <c r="N365">
        <v>3102300.5042958399</v>
      </c>
      <c r="O365">
        <f t="shared" si="39"/>
        <v>-0.26012419024482369</v>
      </c>
      <c r="P365">
        <v>3102373.57515579</v>
      </c>
      <c r="Q365">
        <v>3102373.5776714599</v>
      </c>
      <c r="R365">
        <f t="shared" si="40"/>
        <v>2.5156699120998383E-3</v>
      </c>
      <c r="S365">
        <v>3102394.7854539799</v>
      </c>
      <c r="T365">
        <v>3102396.4486613399</v>
      </c>
      <c r="U365">
        <f t="shared" si="41"/>
        <v>1.6632073600776494</v>
      </c>
    </row>
    <row r="366" spans="1:21" x14ac:dyDescent="0.35">
      <c r="A366">
        <v>3102370.5814082702</v>
      </c>
      <c r="B366">
        <v>3102370.58485279</v>
      </c>
      <c r="C366">
        <f t="shared" si="35"/>
        <v>3.4445198252797127E-3</v>
      </c>
      <c r="D366">
        <v>3102370.5814082702</v>
      </c>
      <c r="E366">
        <v>3102370.5848640101</v>
      </c>
      <c r="F366">
        <f t="shared" si="36"/>
        <v>3.4557399339973927E-3</v>
      </c>
      <c r="G366">
        <v>3102370.5814082702</v>
      </c>
      <c r="H366">
        <v>3102370.5845021</v>
      </c>
      <c r="I366">
        <f t="shared" si="37"/>
        <v>3.0938298441469669E-3</v>
      </c>
      <c r="J366">
        <v>3102240.0751025798</v>
      </c>
      <c r="K366">
        <v>3102318.57070569</v>
      </c>
      <c r="L366">
        <f t="shared" si="38"/>
        <v>78.49560311017558</v>
      </c>
      <c r="M366">
        <v>3102300.5628610598</v>
      </c>
      <c r="N366">
        <v>3102300.7484786399</v>
      </c>
      <c r="O366">
        <f t="shared" si="39"/>
        <v>0.18561758007854223</v>
      </c>
      <c r="P366">
        <v>3102373.8862172202</v>
      </c>
      <c r="Q366">
        <v>3102373.8879906698</v>
      </c>
      <c r="R366">
        <f t="shared" si="40"/>
        <v>1.7734495922923088E-3</v>
      </c>
      <c r="S366">
        <v>3102395.0971616101</v>
      </c>
      <c r="T366">
        <v>3102396.0328893801</v>
      </c>
      <c r="U366">
        <f t="shared" si="41"/>
        <v>0.93572776997461915</v>
      </c>
    </row>
    <row r="367" spans="1:21" x14ac:dyDescent="0.35">
      <c r="A367">
        <v>3102370.88302154</v>
      </c>
      <c r="B367">
        <v>3102370.8860834599</v>
      </c>
      <c r="C367">
        <f t="shared" si="35"/>
        <v>3.0619199387729168E-3</v>
      </c>
      <c r="D367">
        <v>3102370.88302154</v>
      </c>
      <c r="E367">
        <v>3102370.8860674999</v>
      </c>
      <c r="F367">
        <f t="shared" si="36"/>
        <v>3.0459598638117313E-3</v>
      </c>
      <c r="G367">
        <v>3102370.88302154</v>
      </c>
      <c r="H367">
        <v>3102370.8857791098</v>
      </c>
      <c r="I367">
        <f t="shared" si="37"/>
        <v>2.7575697749853134E-3</v>
      </c>
      <c r="J367">
        <v>3102330.3393110801</v>
      </c>
      <c r="K367">
        <v>3102298.9822804099</v>
      </c>
      <c r="L367">
        <f t="shared" si="38"/>
        <v>-31.357030670158565</v>
      </c>
      <c r="M367">
        <v>3102301.0513195298</v>
      </c>
      <c r="N367">
        <v>3102300.82589661</v>
      </c>
      <c r="O367">
        <f t="shared" si="39"/>
        <v>-0.22542291972786188</v>
      </c>
      <c r="P367">
        <v>3102374.1961723398</v>
      </c>
      <c r="Q367">
        <v>3102374.19831505</v>
      </c>
      <c r="R367">
        <f t="shared" si="40"/>
        <v>2.1427101455628872E-3</v>
      </c>
      <c r="S367">
        <v>3102395.4084495902</v>
      </c>
      <c r="T367">
        <v>3102395.7989643202</v>
      </c>
      <c r="U367">
        <f t="shared" si="41"/>
        <v>0.39051473001018167</v>
      </c>
    </row>
    <row r="368" spans="1:21" x14ac:dyDescent="0.35">
      <c r="A368">
        <v>3102371.1841149</v>
      </c>
      <c r="B368">
        <v>3102371.1870785598</v>
      </c>
      <c r="C368">
        <f t="shared" si="35"/>
        <v>2.9636598192155361E-3</v>
      </c>
      <c r="D368">
        <v>3102371.1841149</v>
      </c>
      <c r="E368">
        <v>3102371.18706107</v>
      </c>
      <c r="F368">
        <f t="shared" si="36"/>
        <v>2.9461700469255447E-3</v>
      </c>
      <c r="G368">
        <v>3102371.1841149</v>
      </c>
      <c r="H368">
        <v>3102371.1869402998</v>
      </c>
      <c r="I368">
        <f t="shared" si="37"/>
        <v>2.8253998607397079E-3</v>
      </c>
      <c r="J368">
        <v>3102324.6407839898</v>
      </c>
      <c r="K368">
        <v>3102307.0026076101</v>
      </c>
      <c r="L368">
        <f t="shared" si="38"/>
        <v>-17.638176379725337</v>
      </c>
      <c r="M368">
        <v>3102300.8977994001</v>
      </c>
      <c r="N368">
        <v>3102301.05875389</v>
      </c>
      <c r="O368">
        <f t="shared" si="39"/>
        <v>0.16095448983833194</v>
      </c>
      <c r="P368">
        <v>3102374.5065985098</v>
      </c>
      <c r="Q368">
        <v>3102374.5087359501</v>
      </c>
      <c r="R368">
        <f t="shared" si="40"/>
        <v>2.1374402567744255E-3</v>
      </c>
      <c r="S368">
        <v>3102395.71964749</v>
      </c>
      <c r="T368">
        <v>3102395.7013421701</v>
      </c>
      <c r="U368">
        <f t="shared" si="41"/>
        <v>-1.8305319827049971E-2</v>
      </c>
    </row>
    <row r="369" spans="1:21" x14ac:dyDescent="0.35">
      <c r="A369">
        <v>3102371.4853643202</v>
      </c>
      <c r="B369">
        <v>3102371.48822028</v>
      </c>
      <c r="C369">
        <f t="shared" si="35"/>
        <v>2.855959814041853E-3</v>
      </c>
      <c r="D369">
        <v>3102371.4853643202</v>
      </c>
      <c r="E369">
        <v>3102371.4882236901</v>
      </c>
      <c r="F369">
        <f t="shared" si="36"/>
        <v>2.8593698516488075E-3</v>
      </c>
      <c r="G369">
        <v>3102371.4853643202</v>
      </c>
      <c r="H369">
        <v>3102371.4882036499</v>
      </c>
      <c r="I369">
        <f t="shared" si="37"/>
        <v>2.8393296524882317E-3</v>
      </c>
      <c r="J369">
        <v>3102324.7001247099</v>
      </c>
      <c r="K369">
        <v>3102311.4715278698</v>
      </c>
      <c r="L369">
        <f t="shared" si="38"/>
        <v>-13.228596840053797</v>
      </c>
      <c r="M369">
        <v>3102301.3393987799</v>
      </c>
      <c r="N369">
        <v>3102301.1440988299</v>
      </c>
      <c r="O369">
        <f t="shared" si="39"/>
        <v>-0.19529994996264577</v>
      </c>
      <c r="P369">
        <v>3102374.8059869702</v>
      </c>
      <c r="Q369">
        <v>3102374.80840697</v>
      </c>
      <c r="R369">
        <f t="shared" si="40"/>
        <v>2.4199998006224632E-3</v>
      </c>
      <c r="S369">
        <v>3102396.0307346801</v>
      </c>
      <c r="T369">
        <v>3102395.7059261799</v>
      </c>
      <c r="U369">
        <f t="shared" si="41"/>
        <v>-0.32480850024148822</v>
      </c>
    </row>
    <row r="370" spans="1:21" x14ac:dyDescent="0.35">
      <c r="A370">
        <v>3102371.7865177901</v>
      </c>
      <c r="B370">
        <v>3102371.7894954202</v>
      </c>
      <c r="C370">
        <f t="shared" si="35"/>
        <v>2.9776301234960556E-3</v>
      </c>
      <c r="D370">
        <v>3102371.7865177901</v>
      </c>
      <c r="E370">
        <v>3102371.78946927</v>
      </c>
      <c r="F370">
        <f t="shared" si="36"/>
        <v>2.9514799825847149E-3</v>
      </c>
      <c r="G370">
        <v>3102371.7865177901</v>
      </c>
      <c r="H370">
        <v>3102371.7895632801</v>
      </c>
      <c r="I370">
        <f t="shared" si="37"/>
        <v>3.0454900115728378E-3</v>
      </c>
      <c r="J370">
        <v>3102247.7279699999</v>
      </c>
      <c r="K370">
        <v>3102314.80397673</v>
      </c>
      <c r="L370">
        <f t="shared" si="38"/>
        <v>67.076006730087101</v>
      </c>
      <c r="M370">
        <v>3102301.2281594998</v>
      </c>
      <c r="N370">
        <v>3102301.3676961702</v>
      </c>
      <c r="O370">
        <f t="shared" si="39"/>
        <v>0.13953667040914297</v>
      </c>
      <c r="P370">
        <v>3102375.1061718799</v>
      </c>
      <c r="Q370">
        <v>3102375.10801173</v>
      </c>
      <c r="R370">
        <f t="shared" si="40"/>
        <v>1.8398500978946686E-3</v>
      </c>
      <c r="S370">
        <v>3102396.3417074601</v>
      </c>
      <c r="T370">
        <v>3102395.7871368802</v>
      </c>
      <c r="U370">
        <f t="shared" si="41"/>
        <v>-0.55457057990133762</v>
      </c>
    </row>
    <row r="371" spans="1:21" x14ac:dyDescent="0.35">
      <c r="A371">
        <v>3102372.0876293601</v>
      </c>
      <c r="B371">
        <v>3102372.0906638899</v>
      </c>
      <c r="C371">
        <f t="shared" si="35"/>
        <v>3.0345297418534756E-3</v>
      </c>
      <c r="D371">
        <v>3102372.0876293601</v>
      </c>
      <c r="E371">
        <v>3102372.0906875599</v>
      </c>
      <c r="F371">
        <f t="shared" si="36"/>
        <v>3.0581997707486153E-3</v>
      </c>
      <c r="G371">
        <v>3102372.0876293601</v>
      </c>
      <c r="H371">
        <v>3102372.0908770701</v>
      </c>
      <c r="I371">
        <f t="shared" si="37"/>
        <v>3.2477099448442459E-3</v>
      </c>
      <c r="J371">
        <v>3102324.7616878701</v>
      </c>
      <c r="K371">
        <v>3102298.0711360299</v>
      </c>
      <c r="L371">
        <f t="shared" si="38"/>
        <v>-26.690551840234548</v>
      </c>
      <c r="M371">
        <v>3102301.6294705202</v>
      </c>
      <c r="N371">
        <v>3102301.4601303502</v>
      </c>
      <c r="O371">
        <f t="shared" si="39"/>
        <v>-0.1693401699885726</v>
      </c>
      <c r="P371">
        <v>3102375.4059565598</v>
      </c>
      <c r="Q371">
        <v>3102375.4077170198</v>
      </c>
      <c r="R371">
        <f t="shared" si="40"/>
        <v>1.7604599706828594E-3</v>
      </c>
      <c r="S371">
        <v>3102396.6500188801</v>
      </c>
      <c r="T371">
        <v>3102396.1274812799</v>
      </c>
      <c r="U371">
        <f t="shared" si="41"/>
        <v>-0.52253760024905205</v>
      </c>
    </row>
    <row r="372" spans="1:21" x14ac:dyDescent="0.35">
      <c r="A372">
        <v>3102372.38867397</v>
      </c>
      <c r="B372">
        <v>3102372.3915870599</v>
      </c>
      <c r="C372">
        <f t="shared" si="35"/>
        <v>2.9130899347364902E-3</v>
      </c>
      <c r="D372">
        <v>3102372.38867397</v>
      </c>
      <c r="E372">
        <v>3102372.3915834101</v>
      </c>
      <c r="F372">
        <f t="shared" si="36"/>
        <v>2.9094400815665722E-3</v>
      </c>
      <c r="G372">
        <v>3102372.38867397</v>
      </c>
      <c r="H372">
        <v>3102372.39183213</v>
      </c>
      <c r="I372">
        <f t="shared" si="37"/>
        <v>3.1581600196659565E-3</v>
      </c>
      <c r="J372">
        <v>3102319.9382574302</v>
      </c>
      <c r="K372">
        <v>3102304.9250076101</v>
      </c>
      <c r="L372">
        <f t="shared" si="38"/>
        <v>-15.013249820098281</v>
      </c>
      <c r="M372">
        <v>3102301.5544862901</v>
      </c>
      <c r="N372">
        <v>3102301.6754915002</v>
      </c>
      <c r="O372">
        <f t="shared" si="39"/>
        <v>0.12100521009415388</v>
      </c>
      <c r="P372">
        <v>3102375.7052960601</v>
      </c>
      <c r="Q372">
        <v>3102375.7074456098</v>
      </c>
      <c r="R372">
        <f t="shared" si="40"/>
        <v>2.1495497785508633E-3</v>
      </c>
      <c r="S372">
        <v>3102396.9036428798</v>
      </c>
      <c r="T372">
        <v>3102396.5683816001</v>
      </c>
      <c r="U372">
        <f t="shared" si="41"/>
        <v>-0.33526127971708775</v>
      </c>
    </row>
    <row r="373" spans="1:21" x14ac:dyDescent="0.35">
      <c r="A373">
        <v>3102372.6901933099</v>
      </c>
      <c r="B373">
        <v>3102372.6928580301</v>
      </c>
      <c r="C373">
        <f t="shared" si="35"/>
        <v>2.6647201739251614E-3</v>
      </c>
      <c r="D373">
        <v>3102372.6901933099</v>
      </c>
      <c r="E373">
        <v>3102372.69285496</v>
      </c>
      <c r="F373">
        <f t="shared" si="36"/>
        <v>2.6616500690579414E-3</v>
      </c>
      <c r="G373">
        <v>3102372.6901933099</v>
      </c>
      <c r="H373">
        <v>3102372.6928224</v>
      </c>
      <c r="I373">
        <f t="shared" si="37"/>
        <v>2.6290901005268097E-3</v>
      </c>
      <c r="J373">
        <v>3102319.9975177101</v>
      </c>
      <c r="K373">
        <v>3102308.7375977598</v>
      </c>
      <c r="L373">
        <f t="shared" si="38"/>
        <v>-11.259919950272888</v>
      </c>
      <c r="M373">
        <v>3102301.9210489499</v>
      </c>
      <c r="N373">
        <v>3102301.77423445</v>
      </c>
      <c r="O373">
        <f t="shared" si="39"/>
        <v>-0.14681449998170137</v>
      </c>
      <c r="P373">
        <v>3102376.0051458599</v>
      </c>
      <c r="Q373">
        <v>3102376.00711984</v>
      </c>
      <c r="R373">
        <f t="shared" si="40"/>
        <v>1.9739801064133644E-3</v>
      </c>
      <c r="S373">
        <v>3102397.1966291601</v>
      </c>
      <c r="T373">
        <v>3102396.9639343</v>
      </c>
      <c r="U373">
        <f t="shared" si="41"/>
        <v>-0.2326948600821197</v>
      </c>
    </row>
    <row r="374" spans="1:21" x14ac:dyDescent="0.35">
      <c r="A374">
        <v>3102372.9918557098</v>
      </c>
      <c r="B374">
        <v>3102372.9942592601</v>
      </c>
      <c r="C374">
        <f t="shared" si="35"/>
        <v>2.4035503156483173E-3</v>
      </c>
      <c r="D374">
        <v>3102372.9918557098</v>
      </c>
      <c r="E374">
        <v>3102372.9942507101</v>
      </c>
      <c r="F374">
        <f t="shared" si="36"/>
        <v>2.3950003087520599E-3</v>
      </c>
      <c r="G374">
        <v>3102372.9918557098</v>
      </c>
      <c r="H374">
        <v>3102372.9939587899</v>
      </c>
      <c r="I374">
        <f t="shared" si="37"/>
        <v>2.103080041706562E-3</v>
      </c>
      <c r="J374">
        <v>3102253.4691361799</v>
      </c>
      <c r="K374">
        <v>3102311.5761554199</v>
      </c>
      <c r="L374">
        <f t="shared" si="38"/>
        <v>58.107019240036607</v>
      </c>
      <c r="M374">
        <v>3102301.8773097098</v>
      </c>
      <c r="N374">
        <v>3102301.98222828</v>
      </c>
      <c r="O374">
        <f t="shared" si="39"/>
        <v>0.10491857025772333</v>
      </c>
      <c r="P374">
        <v>3102376.3042856301</v>
      </c>
      <c r="Q374">
        <v>3102376.3067899598</v>
      </c>
      <c r="R374">
        <f t="shared" si="40"/>
        <v>2.5043296627700329E-3</v>
      </c>
      <c r="S374">
        <v>3102397.5032025902</v>
      </c>
      <c r="T374">
        <v>3102397.3350917199</v>
      </c>
      <c r="U374">
        <f t="shared" si="41"/>
        <v>-0.16811087029054761</v>
      </c>
    </row>
    <row r="375" spans="1:21" x14ac:dyDescent="0.35">
      <c r="A375">
        <v>3102373.2932391702</v>
      </c>
      <c r="B375">
        <v>3102373.29605221</v>
      </c>
      <c r="C375">
        <f t="shared" si="35"/>
        <v>2.8130398131906986E-3</v>
      </c>
      <c r="D375">
        <v>3102373.2932391702</v>
      </c>
      <c r="E375">
        <v>3102373.2960343701</v>
      </c>
      <c r="F375">
        <f t="shared" si="36"/>
        <v>2.7951998636126518E-3</v>
      </c>
      <c r="G375">
        <v>3102373.2932391702</v>
      </c>
      <c r="H375">
        <v>3102373.2954888502</v>
      </c>
      <c r="I375">
        <f t="shared" si="37"/>
        <v>2.2496799938380718E-3</v>
      </c>
      <c r="J375">
        <v>3102320.0590629401</v>
      </c>
      <c r="K375">
        <v>3102297.0872514499</v>
      </c>
      <c r="L375">
        <f t="shared" si="38"/>
        <v>-22.971811490133405</v>
      </c>
      <c r="M375">
        <v>3102302.2841959102</v>
      </c>
      <c r="N375">
        <v>3102302.1144558601</v>
      </c>
      <c r="O375">
        <f t="shared" si="39"/>
        <v>-0.1697400500997901</v>
      </c>
      <c r="P375">
        <v>3102376.60339094</v>
      </c>
      <c r="Q375">
        <v>3102376.60635975</v>
      </c>
      <c r="R375">
        <f t="shared" si="40"/>
        <v>2.9688100330531597E-3</v>
      </c>
      <c r="S375">
        <v>3102397.80345455</v>
      </c>
      <c r="T375">
        <v>3102397.6843554401</v>
      </c>
      <c r="U375">
        <f t="shared" si="41"/>
        <v>-0.11909910989925265</v>
      </c>
    </row>
    <row r="376" spans="1:21" x14ac:dyDescent="0.35">
      <c r="A376">
        <v>3102373.5948511199</v>
      </c>
      <c r="B376">
        <v>3102373.5975643601</v>
      </c>
      <c r="C376">
        <f t="shared" si="35"/>
        <v>2.7132402174174786E-3</v>
      </c>
      <c r="D376">
        <v>3102373.5948511199</v>
      </c>
      <c r="E376">
        <v>3102373.5975835598</v>
      </c>
      <c r="F376">
        <f t="shared" si="36"/>
        <v>2.732439897954464E-3</v>
      </c>
      <c r="G376">
        <v>3102373.5948511199</v>
      </c>
      <c r="H376">
        <v>3102373.5971729001</v>
      </c>
      <c r="I376">
        <f t="shared" si="37"/>
        <v>2.3217801935970783E-3</v>
      </c>
      <c r="J376">
        <v>3102315.9326927299</v>
      </c>
      <c r="K376">
        <v>3102303.0112177702</v>
      </c>
      <c r="L376">
        <f t="shared" si="38"/>
        <v>-12.9214749597013</v>
      </c>
      <c r="M376">
        <v>3102302.1971771698</v>
      </c>
      <c r="N376">
        <v>3102302.2987947301</v>
      </c>
      <c r="O376">
        <f t="shared" si="39"/>
        <v>0.10161756025627255</v>
      </c>
      <c r="P376">
        <v>3102376.9141174299</v>
      </c>
      <c r="Q376">
        <v>3102376.9164153999</v>
      </c>
      <c r="R376">
        <f t="shared" si="40"/>
        <v>2.297970000654459E-3</v>
      </c>
      <c r="S376">
        <v>3102398.1050342298</v>
      </c>
      <c r="T376">
        <v>3102398.0096026999</v>
      </c>
      <c r="U376">
        <f t="shared" si="41"/>
        <v>-9.543152991682291E-2</v>
      </c>
    </row>
    <row r="377" spans="1:21" x14ac:dyDescent="0.35">
      <c r="A377">
        <v>3102373.89742351</v>
      </c>
      <c r="B377">
        <v>3102373.8998240898</v>
      </c>
      <c r="C377">
        <f t="shared" si="35"/>
        <v>2.4005798622965813E-3</v>
      </c>
      <c r="D377">
        <v>3102373.89742351</v>
      </c>
      <c r="E377">
        <v>3102373.8998372601</v>
      </c>
      <c r="F377">
        <f t="shared" si="36"/>
        <v>2.4137501604855061E-3</v>
      </c>
      <c r="G377">
        <v>3102373.89742351</v>
      </c>
      <c r="H377">
        <v>3102373.8997860202</v>
      </c>
      <c r="I377">
        <f t="shared" si="37"/>
        <v>2.3625101894140244E-3</v>
      </c>
      <c r="J377">
        <v>3102258.1579043302</v>
      </c>
      <c r="K377">
        <v>3102306.3230210501</v>
      </c>
      <c r="L377">
        <f t="shared" si="38"/>
        <v>48.165116719901562</v>
      </c>
      <c r="M377">
        <v>3102302.5407346999</v>
      </c>
      <c r="N377">
        <v>3102302.4336604299</v>
      </c>
      <c r="O377">
        <f t="shared" si="39"/>
        <v>-0.10707427002489567</v>
      </c>
      <c r="P377">
        <v>3102377.2250370299</v>
      </c>
      <c r="Q377">
        <v>3102377.2267986098</v>
      </c>
      <c r="R377">
        <f t="shared" si="40"/>
        <v>1.7615798860788345E-3</v>
      </c>
      <c r="S377">
        <v>3102398.41679367</v>
      </c>
      <c r="T377">
        <v>3102398.34310266</v>
      </c>
      <c r="U377">
        <f t="shared" si="41"/>
        <v>-7.3691010009497404E-2</v>
      </c>
    </row>
    <row r="378" spans="1:21" x14ac:dyDescent="0.35">
      <c r="A378">
        <v>3102374.2003312502</v>
      </c>
      <c r="B378">
        <v>3102374.2013000399</v>
      </c>
      <c r="C378">
        <f t="shared" si="35"/>
        <v>9.6878968179225922E-4</v>
      </c>
      <c r="D378">
        <v>3102374.2003312502</v>
      </c>
      <c r="E378">
        <v>3102374.2013049298</v>
      </c>
      <c r="F378">
        <f t="shared" si="36"/>
        <v>9.7367959097027779E-4</v>
      </c>
      <c r="G378">
        <v>3102374.2003312502</v>
      </c>
      <c r="H378">
        <v>3102374.2010141201</v>
      </c>
      <c r="I378">
        <f t="shared" si="37"/>
        <v>6.8286992609500885E-4</v>
      </c>
      <c r="J378">
        <v>3102316.0189160998</v>
      </c>
      <c r="K378">
        <v>3102294.2871095599</v>
      </c>
      <c r="L378">
        <f t="shared" si="38"/>
        <v>-21.731806539930403</v>
      </c>
      <c r="M378">
        <v>3102302.51635645</v>
      </c>
      <c r="N378">
        <v>3102302.6004846501</v>
      </c>
      <c r="O378">
        <f t="shared" si="39"/>
        <v>8.4128200076520443E-2</v>
      </c>
      <c r="P378">
        <v>3102377.5350130498</v>
      </c>
      <c r="Q378">
        <v>3102377.5371794901</v>
      </c>
      <c r="R378">
        <f t="shared" si="40"/>
        <v>2.1664402447640896E-3</v>
      </c>
      <c r="S378">
        <v>3102398.7297652699</v>
      </c>
      <c r="T378">
        <v>3102398.6724238801</v>
      </c>
      <c r="U378">
        <f t="shared" si="41"/>
        <v>-5.7341389823704958E-2</v>
      </c>
    </row>
    <row r="379" spans="1:21" x14ac:dyDescent="0.35">
      <c r="A379">
        <v>3102374.5016147099</v>
      </c>
      <c r="B379">
        <v>3102374.5034121098</v>
      </c>
      <c r="C379">
        <f t="shared" si="35"/>
        <v>1.7973999492824078E-3</v>
      </c>
      <c r="D379">
        <v>3102374.5016147099</v>
      </c>
      <c r="E379">
        <v>3102374.5034033302</v>
      </c>
      <c r="F379">
        <f t="shared" si="36"/>
        <v>1.7886203713715076E-3</v>
      </c>
      <c r="G379">
        <v>3102374.5016147099</v>
      </c>
      <c r="H379">
        <v>3102374.5031670099</v>
      </c>
      <c r="I379">
        <f t="shared" si="37"/>
        <v>1.5523000620305538E-3</v>
      </c>
      <c r="J379">
        <v>3102316.0540170502</v>
      </c>
      <c r="K379">
        <v>3102299.7545069898</v>
      </c>
      <c r="L379">
        <f t="shared" si="38"/>
        <v>-16.299510060343891</v>
      </c>
      <c r="M379">
        <v>3102302.8385202899</v>
      </c>
      <c r="N379">
        <v>3102302.7418676498</v>
      </c>
      <c r="O379">
        <f t="shared" si="39"/>
        <v>-9.6652640029788017E-2</v>
      </c>
      <c r="P379">
        <v>3102377.8341708202</v>
      </c>
      <c r="Q379">
        <v>3102377.8368578502</v>
      </c>
      <c r="R379">
        <f t="shared" si="40"/>
        <v>2.6870300062000751E-3</v>
      </c>
      <c r="S379">
        <v>3102399.0419521802</v>
      </c>
      <c r="T379">
        <v>3102398.9958705199</v>
      </c>
      <c r="U379">
        <f t="shared" si="41"/>
        <v>-4.6081660315394402E-2</v>
      </c>
    </row>
    <row r="380" spans="1:21" x14ac:dyDescent="0.35">
      <c r="A380">
        <v>3102374.8030505902</v>
      </c>
      <c r="B380">
        <v>3102374.80495869</v>
      </c>
      <c r="C380">
        <f t="shared" si="35"/>
        <v>1.9080997444689274E-3</v>
      </c>
      <c r="D380">
        <v>3102374.8030505902</v>
      </c>
      <c r="E380">
        <v>3102374.8049353301</v>
      </c>
      <c r="F380">
        <f t="shared" si="36"/>
        <v>1.8847398459911346E-3</v>
      </c>
      <c r="G380">
        <v>3102374.8030505902</v>
      </c>
      <c r="H380">
        <v>3102374.8047737</v>
      </c>
      <c r="I380">
        <f t="shared" si="37"/>
        <v>1.723109744489193E-3</v>
      </c>
      <c r="J380">
        <v>3102313.1784917298</v>
      </c>
      <c r="K380">
        <v>3102304.0102246902</v>
      </c>
      <c r="L380">
        <f t="shared" si="38"/>
        <v>-9.1682670395821333</v>
      </c>
      <c r="M380">
        <v>3102302.8324138899</v>
      </c>
      <c r="N380">
        <v>3102302.9040663699</v>
      </c>
      <c r="O380">
        <f t="shared" si="39"/>
        <v>7.1652479935437441E-2</v>
      </c>
      <c r="P380">
        <v>3102378.1346308598</v>
      </c>
      <c r="Q380">
        <v>3102378.1363810399</v>
      </c>
      <c r="R380">
        <f t="shared" si="40"/>
        <v>1.7501800321042538E-3</v>
      </c>
      <c r="S380">
        <v>3102399.3538017902</v>
      </c>
      <c r="T380">
        <v>3102399.3183969799</v>
      </c>
      <c r="U380">
        <f t="shared" si="41"/>
        <v>-3.5404810216277838E-2</v>
      </c>
    </row>
    <row r="381" spans="1:21" x14ac:dyDescent="0.35">
      <c r="A381">
        <v>3102375.1044269302</v>
      </c>
      <c r="B381">
        <v>3102375.1064716298</v>
      </c>
      <c r="C381">
        <f t="shared" si="35"/>
        <v>2.0446996204555035E-3</v>
      </c>
      <c r="D381">
        <v>3102375.1044269302</v>
      </c>
      <c r="E381">
        <v>3102375.1064696601</v>
      </c>
      <c r="F381">
        <f t="shared" si="36"/>
        <v>2.0427298732101917E-3</v>
      </c>
      <c r="G381">
        <v>3102375.1044269302</v>
      </c>
      <c r="H381">
        <v>3102375.1063534101</v>
      </c>
      <c r="I381">
        <f t="shared" si="37"/>
        <v>1.9264798611402512E-3</v>
      </c>
      <c r="J381">
        <v>3102262.8292045798</v>
      </c>
      <c r="K381">
        <v>3102306.3818375999</v>
      </c>
      <c r="L381">
        <f t="shared" si="38"/>
        <v>43.552633020095527</v>
      </c>
      <c r="M381">
        <v>3102303.1348485402</v>
      </c>
      <c r="N381">
        <v>3102303.05011047</v>
      </c>
      <c r="O381">
        <f t="shared" si="39"/>
        <v>-8.4738070145249367E-2</v>
      </c>
      <c r="P381">
        <v>3102378.4460867001</v>
      </c>
      <c r="Q381">
        <v>3102378.4468399398</v>
      </c>
      <c r="R381">
        <f t="shared" si="40"/>
        <v>7.5323972851037979E-4</v>
      </c>
      <c r="S381">
        <v>3102399.65481342</v>
      </c>
      <c r="T381">
        <v>3102399.6288399301</v>
      </c>
      <c r="U381">
        <f t="shared" si="41"/>
        <v>-2.5973489973694086E-2</v>
      </c>
    </row>
    <row r="382" spans="1:21" x14ac:dyDescent="0.35">
      <c r="A382">
        <v>3102375.4060697202</v>
      </c>
      <c r="B382">
        <v>3102375.4080071901</v>
      </c>
      <c r="C382">
        <f t="shared" si="35"/>
        <v>1.9374699331820011E-3</v>
      </c>
      <c r="D382">
        <v>3102375.4060697202</v>
      </c>
      <c r="E382">
        <v>3102375.4080027598</v>
      </c>
      <c r="F382">
        <f t="shared" si="36"/>
        <v>1.9330396316945553E-3</v>
      </c>
      <c r="G382">
        <v>3102375.4060697202</v>
      </c>
      <c r="H382">
        <v>3102375.40791152</v>
      </c>
      <c r="I382">
        <f t="shared" si="37"/>
        <v>1.8417998217046261E-3</v>
      </c>
      <c r="J382">
        <v>3102313.26480314</v>
      </c>
      <c r="K382">
        <v>3102295.50036381</v>
      </c>
      <c r="L382">
        <f t="shared" si="38"/>
        <v>-17.764439329970628</v>
      </c>
      <c r="M382">
        <v>3102303.1459860802</v>
      </c>
      <c r="N382">
        <v>3102303.20762754</v>
      </c>
      <c r="O382">
        <f t="shared" si="39"/>
        <v>6.1641459818929434E-2</v>
      </c>
      <c r="P382">
        <v>3102378.7562449998</v>
      </c>
      <c r="Q382">
        <v>3102378.7576092901</v>
      </c>
      <c r="R382">
        <f t="shared" si="40"/>
        <v>1.3642902486026287E-3</v>
      </c>
      <c r="S382">
        <v>3102399.9667990999</v>
      </c>
      <c r="T382">
        <v>3102399.9448759598</v>
      </c>
      <c r="U382">
        <f t="shared" si="41"/>
        <v>-2.1923140157014132E-2</v>
      </c>
    </row>
    <row r="383" spans="1:21" x14ac:dyDescent="0.35">
      <c r="A383">
        <v>3102375.7075466402</v>
      </c>
      <c r="B383">
        <v>3102375.7094513201</v>
      </c>
      <c r="C383">
        <f t="shared" si="35"/>
        <v>1.9046799279749393E-3</v>
      </c>
      <c r="D383">
        <v>3102375.7075466402</v>
      </c>
      <c r="E383">
        <v>3102375.7094822698</v>
      </c>
      <c r="F383">
        <f t="shared" si="36"/>
        <v>1.9356296397745609E-3</v>
      </c>
      <c r="G383">
        <v>3102375.7075466402</v>
      </c>
      <c r="H383">
        <v>3102375.70939933</v>
      </c>
      <c r="I383">
        <f t="shared" si="37"/>
        <v>1.8526897765696049E-3</v>
      </c>
      <c r="J383">
        <v>3102313.2998011499</v>
      </c>
      <c r="K383">
        <v>3102299.9764107498</v>
      </c>
      <c r="L383">
        <f t="shared" si="38"/>
        <v>-13.323390400037169</v>
      </c>
      <c r="M383">
        <v>3102303.4317847202</v>
      </c>
      <c r="N383">
        <v>3102303.3580885301</v>
      </c>
      <c r="O383">
        <f t="shared" si="39"/>
        <v>-7.3696190025657415E-2</v>
      </c>
      <c r="P383">
        <v>3102379.0663447399</v>
      </c>
      <c r="Q383">
        <v>3102379.0681940098</v>
      </c>
      <c r="R383">
        <f t="shared" si="40"/>
        <v>1.8492699600756168E-3</v>
      </c>
      <c r="S383">
        <v>3102400.2689275201</v>
      </c>
      <c r="T383">
        <v>3102400.2543221498</v>
      </c>
      <c r="U383">
        <f t="shared" si="41"/>
        <v>-1.4605370350182056E-2</v>
      </c>
    </row>
    <row r="384" spans="1:21" x14ac:dyDescent="0.35">
      <c r="A384">
        <v>3102376.0089300098</v>
      </c>
      <c r="B384">
        <v>3102376.0109011498</v>
      </c>
      <c r="C384">
        <f t="shared" si="35"/>
        <v>1.9711400382220745E-3</v>
      </c>
      <c r="D384">
        <v>3102376.0089300098</v>
      </c>
      <c r="E384">
        <v>3102376.01092292</v>
      </c>
      <c r="F384">
        <f t="shared" si="36"/>
        <v>1.9929101690649986E-3</v>
      </c>
      <c r="G384">
        <v>3102376.0089300098</v>
      </c>
      <c r="H384">
        <v>3102376.0108651398</v>
      </c>
      <c r="I384">
        <f t="shared" si="37"/>
        <v>1.9351299852132797E-3</v>
      </c>
      <c r="J384">
        <v>3102310.9825191302</v>
      </c>
      <c r="K384">
        <v>3102303.4882389102</v>
      </c>
      <c r="L384">
        <f t="shared" si="38"/>
        <v>-7.4942802200093865</v>
      </c>
      <c r="M384">
        <v>3102303.4577627899</v>
      </c>
      <c r="N384">
        <v>3102303.5110470699</v>
      </c>
      <c r="O384">
        <f t="shared" si="39"/>
        <v>5.3284280002117157E-2</v>
      </c>
      <c r="P384">
        <v>3102379.36677637</v>
      </c>
      <c r="Q384">
        <v>3102379.3681160798</v>
      </c>
      <c r="R384">
        <f t="shared" si="40"/>
        <v>1.3397098518908024E-3</v>
      </c>
      <c r="S384">
        <v>3102400.57854104</v>
      </c>
      <c r="T384">
        <v>3102400.5652529201</v>
      </c>
      <c r="U384">
        <f t="shared" si="41"/>
        <v>-1.3288119807839394E-2</v>
      </c>
    </row>
    <row r="385" spans="1:21" x14ac:dyDescent="0.35">
      <c r="A385">
        <v>3102376.3104392798</v>
      </c>
      <c r="B385">
        <v>3102376.3123799302</v>
      </c>
      <c r="C385">
        <f t="shared" si="35"/>
        <v>1.940650399774313E-3</v>
      </c>
      <c r="D385">
        <v>3102376.3104392798</v>
      </c>
      <c r="E385">
        <v>3102376.3123658001</v>
      </c>
      <c r="F385">
        <f t="shared" si="36"/>
        <v>1.9265203736722469E-3</v>
      </c>
      <c r="G385">
        <v>3102376.3104392798</v>
      </c>
      <c r="H385">
        <v>3102376.3123354102</v>
      </c>
      <c r="I385">
        <f t="shared" si="37"/>
        <v>1.8961303867399693E-3</v>
      </c>
      <c r="J385">
        <v>3102266.8850457598</v>
      </c>
      <c r="K385">
        <v>3102305.4394479902</v>
      </c>
      <c r="L385">
        <f t="shared" si="38"/>
        <v>38.55440223030746</v>
      </c>
      <c r="M385">
        <v>3102303.7297260999</v>
      </c>
      <c r="N385">
        <v>3102303.6658064402</v>
      </c>
      <c r="O385">
        <f t="shared" si="39"/>
        <v>-6.3919659703969955E-2</v>
      </c>
      <c r="P385">
        <v>3102379.6772198998</v>
      </c>
      <c r="Q385">
        <v>3102379.6786766099</v>
      </c>
      <c r="R385">
        <f t="shared" si="40"/>
        <v>1.4567100442945957E-3</v>
      </c>
      <c r="S385">
        <v>3102400.89058564</v>
      </c>
      <c r="T385">
        <v>3102400.87926208</v>
      </c>
      <c r="U385">
        <f t="shared" si="41"/>
        <v>-1.1323560029268265E-2</v>
      </c>
    </row>
    <row r="386" spans="1:21" x14ac:dyDescent="0.35">
      <c r="A386">
        <v>3102376.6103520901</v>
      </c>
      <c r="B386">
        <v>3102376.6140874801</v>
      </c>
      <c r="C386">
        <f t="shared" si="35"/>
        <v>3.7353900261223316E-3</v>
      </c>
      <c r="D386">
        <v>3102376.6103520901</v>
      </c>
      <c r="E386">
        <v>3102376.6140664499</v>
      </c>
      <c r="F386">
        <f t="shared" si="36"/>
        <v>3.7143598310649395E-3</v>
      </c>
      <c r="G386">
        <v>3102376.6103520901</v>
      </c>
      <c r="H386">
        <v>3102376.6140253101</v>
      </c>
      <c r="I386">
        <f t="shared" si="37"/>
        <v>3.6732200533151627E-3</v>
      </c>
      <c r="J386">
        <v>3102311.06869902</v>
      </c>
      <c r="K386">
        <v>3102295.8095090399</v>
      </c>
      <c r="L386">
        <f t="shared" si="38"/>
        <v>-15.259189980104566</v>
      </c>
      <c r="M386">
        <v>3102303.76787527</v>
      </c>
      <c r="N386">
        <v>3102303.8140053898</v>
      </c>
      <c r="O386">
        <f t="shared" si="39"/>
        <v>4.6130119822919369E-2</v>
      </c>
      <c r="P386">
        <v>3102379.9870227198</v>
      </c>
      <c r="Q386">
        <v>3102379.98918453</v>
      </c>
      <c r="R386">
        <f t="shared" si="40"/>
        <v>2.1618101745843887E-3</v>
      </c>
      <c r="S386">
        <v>3102401.2020894098</v>
      </c>
      <c r="T386">
        <v>3102401.19437877</v>
      </c>
      <c r="U386">
        <f t="shared" si="41"/>
        <v>-7.7106398530304432E-3</v>
      </c>
    </row>
    <row r="387" spans="1:21" x14ac:dyDescent="0.35">
      <c r="A387">
        <v>3102376.9140987098</v>
      </c>
      <c r="B387">
        <v>3102376.9153558901</v>
      </c>
      <c r="C387">
        <f t="shared" si="35"/>
        <v>1.2571802362799644E-3</v>
      </c>
      <c r="D387">
        <v>3102376.9140987098</v>
      </c>
      <c r="E387">
        <v>3102376.9153234502</v>
      </c>
      <c r="F387">
        <f t="shared" si="36"/>
        <v>1.2247404083609581E-3</v>
      </c>
      <c r="G387">
        <v>3102376.9140987098</v>
      </c>
      <c r="H387">
        <v>3102376.9153223201</v>
      </c>
      <c r="I387">
        <f t="shared" si="37"/>
        <v>1.2236102484166622E-3</v>
      </c>
      <c r="J387">
        <v>3102311.1034588399</v>
      </c>
      <c r="K387">
        <v>3102299.6588904001</v>
      </c>
      <c r="L387">
        <f t="shared" si="38"/>
        <v>-11.444568439852446</v>
      </c>
      <c r="M387">
        <v>3102304.0282182498</v>
      </c>
      <c r="N387">
        <v>3102303.9727551201</v>
      </c>
      <c r="O387">
        <f t="shared" si="39"/>
        <v>-5.5463129654526711E-2</v>
      </c>
      <c r="P387">
        <v>3102380.2950498201</v>
      </c>
      <c r="Q387">
        <v>3102380.2995719798</v>
      </c>
      <c r="R387">
        <f t="shared" si="40"/>
        <v>4.5221596956253052E-3</v>
      </c>
      <c r="S387">
        <v>3102401.5130012799</v>
      </c>
      <c r="T387">
        <v>3102401.5114293699</v>
      </c>
      <c r="U387">
        <f t="shared" si="41"/>
        <v>-1.5719099901616573E-3</v>
      </c>
    </row>
    <row r="388" spans="1:21" x14ac:dyDescent="0.35">
      <c r="A388">
        <v>3102377.2151162699</v>
      </c>
      <c r="B388">
        <v>3102377.2170797298</v>
      </c>
      <c r="C388">
        <f t="shared" ref="C388:C451" si="42">B388-A388</f>
        <v>1.963459886610508E-3</v>
      </c>
      <c r="D388">
        <v>3102377.2151162699</v>
      </c>
      <c r="E388">
        <v>3102377.2170477998</v>
      </c>
      <c r="F388">
        <f t="shared" ref="F388:F451" si="43">E388-D388</f>
        <v>1.9315299578011036E-3</v>
      </c>
      <c r="G388">
        <v>3102377.2151162699</v>
      </c>
      <c r="H388">
        <v>3102377.2170374701</v>
      </c>
      <c r="I388">
        <f t="shared" ref="I388:I451" si="44">H388-G388</f>
        <v>1.921200193464756E-3</v>
      </c>
      <c r="J388">
        <v>3102309.1387745501</v>
      </c>
      <c r="K388">
        <v>3102302.7013579798</v>
      </c>
      <c r="L388">
        <f t="shared" ref="L388:L451" si="45">K388-J388</f>
        <v>-6.4374165702611208</v>
      </c>
      <c r="M388">
        <v>3102304.0767093399</v>
      </c>
      <c r="N388">
        <v>3102304.1166782798</v>
      </c>
      <c r="O388">
        <f t="shared" ref="O388:O451" si="46">N388-M388</f>
        <v>3.9968939963728189E-2</v>
      </c>
      <c r="P388">
        <v>3102380.6009406699</v>
      </c>
      <c r="Q388">
        <v>3102380.6054960298</v>
      </c>
      <c r="R388">
        <f t="shared" ref="R388:R451" si="47">Q388-P388</f>
        <v>4.5553599484264851E-3</v>
      </c>
      <c r="S388">
        <v>3102401.8151470702</v>
      </c>
      <c r="T388">
        <v>3102401.8262835001</v>
      </c>
      <c r="U388">
        <f t="shared" ref="U388:U451" si="48">T388-S388</f>
        <v>1.1136429850012064E-2</v>
      </c>
    </row>
    <row r="389" spans="1:21" x14ac:dyDescent="0.35">
      <c r="A389">
        <v>3102377.5166808199</v>
      </c>
      <c r="B389">
        <v>3102377.5185964499</v>
      </c>
      <c r="C389">
        <f t="shared" si="42"/>
        <v>1.9156299531459808E-3</v>
      </c>
      <c r="D389">
        <v>3102377.5166808199</v>
      </c>
      <c r="E389">
        <v>3102377.5185823701</v>
      </c>
      <c r="F389">
        <f t="shared" si="43"/>
        <v>1.901550218462944E-3</v>
      </c>
      <c r="G389">
        <v>3102377.5166808199</v>
      </c>
      <c r="H389">
        <v>3102377.51859756</v>
      </c>
      <c r="I389">
        <f t="shared" si="44"/>
        <v>1.9167400896549225E-3</v>
      </c>
      <c r="J389">
        <v>3102270.3935710099</v>
      </c>
      <c r="K389">
        <v>3102304.3863181099</v>
      </c>
      <c r="L389">
        <f t="shared" si="45"/>
        <v>33.992747100070119</v>
      </c>
      <c r="M389">
        <v>3102304.3267487101</v>
      </c>
      <c r="N389">
        <v>3102304.2786590201</v>
      </c>
      <c r="O389">
        <f t="shared" si="46"/>
        <v>-4.8089690040796995E-2</v>
      </c>
      <c r="P389">
        <v>3102380.8991259499</v>
      </c>
      <c r="Q389">
        <v>3102380.9048885801</v>
      </c>
      <c r="R389">
        <f t="shared" si="47"/>
        <v>5.7626301422715187E-3</v>
      </c>
      <c r="S389">
        <v>3102402.12818777</v>
      </c>
      <c r="T389">
        <v>3102402.13031962</v>
      </c>
      <c r="U389">
        <f t="shared" si="48"/>
        <v>2.1318499930202961E-3</v>
      </c>
    </row>
    <row r="390" spans="1:21" x14ac:dyDescent="0.35">
      <c r="A390">
        <v>3102377.8183776201</v>
      </c>
      <c r="B390">
        <v>3102377.8204117799</v>
      </c>
      <c r="C390">
        <f t="shared" si="42"/>
        <v>2.0341598428785801E-3</v>
      </c>
      <c r="D390">
        <v>3102377.8183776201</v>
      </c>
      <c r="E390">
        <v>3102377.8204060001</v>
      </c>
      <c r="F390">
        <f t="shared" si="43"/>
        <v>2.0283800549805164E-3</v>
      </c>
      <c r="G390">
        <v>3102377.8183776201</v>
      </c>
      <c r="H390">
        <v>3102377.8204982099</v>
      </c>
      <c r="I390">
        <f t="shared" si="44"/>
        <v>2.1205898374319077E-3</v>
      </c>
      <c r="J390">
        <v>3102309.2249773098</v>
      </c>
      <c r="K390">
        <v>3102295.8987802402</v>
      </c>
      <c r="L390">
        <f t="shared" si="45"/>
        <v>-13.32619706960395</v>
      </c>
      <c r="M390">
        <v>3102304.3844143101</v>
      </c>
      <c r="N390">
        <v>3102304.4190745102</v>
      </c>
      <c r="O390">
        <f t="shared" si="46"/>
        <v>3.4660200122743845E-2</v>
      </c>
      <c r="P390">
        <v>3102381.2108609499</v>
      </c>
      <c r="Q390">
        <v>3102381.2143254299</v>
      </c>
      <c r="R390">
        <f t="shared" si="47"/>
        <v>3.4644799306988716E-3</v>
      </c>
      <c r="S390">
        <v>3102402.4406544198</v>
      </c>
      <c r="T390">
        <v>3102402.4419710701</v>
      </c>
      <c r="U390">
        <f t="shared" si="48"/>
        <v>1.3166503049433231E-3</v>
      </c>
    </row>
    <row r="391" spans="1:21" x14ac:dyDescent="0.35">
      <c r="A391">
        <v>3102378.1200761101</v>
      </c>
      <c r="B391">
        <v>3102378.1222011498</v>
      </c>
      <c r="C391">
        <f t="shared" si="42"/>
        <v>2.1250396966934204E-3</v>
      </c>
      <c r="D391">
        <v>3102378.1200761101</v>
      </c>
      <c r="E391">
        <v>3102378.12220015</v>
      </c>
      <c r="F391">
        <f t="shared" si="43"/>
        <v>2.1240399219095707E-3</v>
      </c>
      <c r="G391">
        <v>3102378.1200761101</v>
      </c>
      <c r="H391">
        <v>3102378.1223737998</v>
      </c>
      <c r="I391">
        <f t="shared" si="44"/>
        <v>2.2976896725594997E-3</v>
      </c>
      <c r="J391">
        <v>3102309.2594821001</v>
      </c>
      <c r="K391">
        <v>3102299.2651212001</v>
      </c>
      <c r="L391">
        <f t="shared" si="45"/>
        <v>-9.9943609000183642</v>
      </c>
      <c r="M391">
        <v>3102304.6253430098</v>
      </c>
      <c r="N391">
        <v>3102304.5836908398</v>
      </c>
      <c r="O391">
        <f t="shared" si="46"/>
        <v>-4.165217000991106E-2</v>
      </c>
      <c r="P391">
        <v>3102381.5203800802</v>
      </c>
      <c r="Q391">
        <v>3102381.5243964</v>
      </c>
      <c r="R391">
        <f t="shared" si="47"/>
        <v>4.0163197554647923E-3</v>
      </c>
      <c r="S391">
        <v>3102402.7499329499</v>
      </c>
      <c r="T391">
        <v>3102402.7551581999</v>
      </c>
      <c r="U391">
        <f t="shared" si="48"/>
        <v>5.225250031799078E-3</v>
      </c>
    </row>
    <row r="392" spans="1:21" x14ac:dyDescent="0.35">
      <c r="A392">
        <v>3102378.42200875</v>
      </c>
      <c r="B392">
        <v>3102378.4236887</v>
      </c>
      <c r="C392">
        <f t="shared" si="42"/>
        <v>1.6799499280750751E-3</v>
      </c>
      <c r="D392">
        <v>3102378.42200875</v>
      </c>
      <c r="E392">
        <v>3102378.4236793099</v>
      </c>
      <c r="F392">
        <f t="shared" si="43"/>
        <v>1.6705598682165146E-3</v>
      </c>
      <c r="G392">
        <v>3102378.42200875</v>
      </c>
      <c r="H392">
        <v>3102378.42379105</v>
      </c>
      <c r="I392">
        <f t="shared" si="44"/>
        <v>1.7822999507188797E-3</v>
      </c>
      <c r="J392">
        <v>3102307.5666765901</v>
      </c>
      <c r="K392">
        <v>3102301.9447050402</v>
      </c>
      <c r="L392">
        <f t="shared" si="45"/>
        <v>-5.6219715499319136</v>
      </c>
      <c r="M392">
        <v>3102304.6910427702</v>
      </c>
      <c r="N392">
        <v>3102304.7211073101</v>
      </c>
      <c r="O392">
        <f t="shared" si="46"/>
        <v>3.0064539983868599E-2</v>
      </c>
      <c r="P392">
        <v>3102381.8294281298</v>
      </c>
      <c r="Q392">
        <v>3102381.83433661</v>
      </c>
      <c r="R392">
        <f t="shared" si="47"/>
        <v>4.9084802158176899E-3</v>
      </c>
      <c r="S392">
        <v>3102403.06024832</v>
      </c>
      <c r="T392">
        <v>3102403.0593775199</v>
      </c>
      <c r="U392">
        <f t="shared" si="48"/>
        <v>-8.7080011144280434E-4</v>
      </c>
    </row>
    <row r="393" spans="1:21" x14ac:dyDescent="0.35">
      <c r="A393">
        <v>3102378.7235888098</v>
      </c>
      <c r="B393">
        <v>3102378.72529379</v>
      </c>
      <c r="C393">
        <f t="shared" si="42"/>
        <v>1.7049801535904408E-3</v>
      </c>
      <c r="D393">
        <v>3102378.7235888098</v>
      </c>
      <c r="E393">
        <v>3102378.72527197</v>
      </c>
      <c r="F393">
        <f t="shared" si="43"/>
        <v>1.6831601969897747E-3</v>
      </c>
      <c r="G393">
        <v>3102378.7235888098</v>
      </c>
      <c r="H393">
        <v>3102378.72526224</v>
      </c>
      <c r="I393">
        <f t="shared" si="44"/>
        <v>1.6734302043914795E-3</v>
      </c>
      <c r="J393">
        <v>3102273.47858008</v>
      </c>
      <c r="K393">
        <v>3102303.4345451002</v>
      </c>
      <c r="L393">
        <f t="shared" si="45"/>
        <v>29.955965020228177</v>
      </c>
      <c r="M393">
        <v>3102304.9244562001</v>
      </c>
      <c r="N393">
        <v>3102304.8883633902</v>
      </c>
      <c r="O393">
        <f t="shared" si="46"/>
        <v>-3.6092809867113829E-2</v>
      </c>
      <c r="P393">
        <v>3102382.1301104799</v>
      </c>
      <c r="Q393">
        <v>3102382.1332831201</v>
      </c>
      <c r="R393">
        <f t="shared" si="47"/>
        <v>3.172640223056078E-3</v>
      </c>
      <c r="S393">
        <v>3102403.3587428299</v>
      </c>
      <c r="T393">
        <v>3102403.3626142601</v>
      </c>
      <c r="U393">
        <f t="shared" si="48"/>
        <v>3.8714301772415638E-3</v>
      </c>
    </row>
    <row r="394" spans="1:21" x14ac:dyDescent="0.35">
      <c r="A394">
        <v>3102379.0253408998</v>
      </c>
      <c r="B394">
        <v>3102379.02678722</v>
      </c>
      <c r="C394">
        <f t="shared" si="42"/>
        <v>1.4463202096521854E-3</v>
      </c>
      <c r="D394">
        <v>3102379.0253408998</v>
      </c>
      <c r="E394">
        <v>3102379.0268001002</v>
      </c>
      <c r="F394">
        <f t="shared" si="43"/>
        <v>1.4592004008591175E-3</v>
      </c>
      <c r="G394">
        <v>3102379.0253408998</v>
      </c>
      <c r="H394">
        <v>3102379.0268518301</v>
      </c>
      <c r="I394">
        <f t="shared" si="44"/>
        <v>1.510930247604847E-3</v>
      </c>
      <c r="J394">
        <v>3102307.65277847</v>
      </c>
      <c r="K394">
        <v>3102295.94729754</v>
      </c>
      <c r="L394">
        <f t="shared" si="45"/>
        <v>-11.705480929929763</v>
      </c>
      <c r="M394">
        <v>3102304.99680726</v>
      </c>
      <c r="N394">
        <v>3102305.0229321602</v>
      </c>
      <c r="O394">
        <f t="shared" si="46"/>
        <v>2.6124900206923485E-2</v>
      </c>
      <c r="P394">
        <v>3102382.440583</v>
      </c>
      <c r="Q394">
        <v>3102382.44342004</v>
      </c>
      <c r="R394">
        <f t="shared" si="47"/>
        <v>2.8370399959385395E-3</v>
      </c>
      <c r="S394">
        <v>3102403.6687595798</v>
      </c>
      <c r="T394">
        <v>3102403.6693962198</v>
      </c>
      <c r="U394">
        <f t="shared" si="48"/>
        <v>6.3664000481367111E-4</v>
      </c>
    </row>
    <row r="395" spans="1:21" x14ac:dyDescent="0.35">
      <c r="A395">
        <v>3102379.3269656501</v>
      </c>
      <c r="B395">
        <v>3102379.3283665199</v>
      </c>
      <c r="C395">
        <f t="shared" si="42"/>
        <v>1.4008698053658009E-3</v>
      </c>
      <c r="D395">
        <v>3102379.3269656501</v>
      </c>
      <c r="E395">
        <v>3102379.3283731798</v>
      </c>
      <c r="F395">
        <f t="shared" si="43"/>
        <v>1.4075296930968761E-3</v>
      </c>
      <c r="G395">
        <v>3102379.3269656501</v>
      </c>
      <c r="H395">
        <v>3102379.3285722998</v>
      </c>
      <c r="I395">
        <f t="shared" si="44"/>
        <v>1.6066497191786766E-3</v>
      </c>
      <c r="J395">
        <v>3102307.68729357</v>
      </c>
      <c r="K395">
        <v>3102298.90810091</v>
      </c>
      <c r="L395">
        <f t="shared" si="45"/>
        <v>-8.7791926600039005</v>
      </c>
      <c r="M395">
        <v>3102305.2240969799</v>
      </c>
      <c r="N395">
        <v>3102305.19290388</v>
      </c>
      <c r="O395">
        <f t="shared" si="46"/>
        <v>-3.1193099915981293E-2</v>
      </c>
      <c r="P395">
        <v>3102382.7512938702</v>
      </c>
      <c r="Q395">
        <v>3102382.75367478</v>
      </c>
      <c r="R395">
        <f t="shared" si="47"/>
        <v>2.3809098638594151E-3</v>
      </c>
      <c r="S395">
        <v>3102403.9782522698</v>
      </c>
      <c r="T395">
        <v>3102403.9802919701</v>
      </c>
      <c r="U395">
        <f t="shared" si="48"/>
        <v>2.0397002808749676E-3</v>
      </c>
    </row>
    <row r="396" spans="1:21" x14ac:dyDescent="0.35">
      <c r="A396">
        <v>3102379.6286017201</v>
      </c>
      <c r="B396">
        <v>3102379.6299380301</v>
      </c>
      <c r="C396">
        <f t="shared" si="42"/>
        <v>1.3363100588321686E-3</v>
      </c>
      <c r="D396">
        <v>3102379.6286017201</v>
      </c>
      <c r="E396">
        <v>3102379.6299668299</v>
      </c>
      <c r="F396">
        <f t="shared" si="43"/>
        <v>1.3651098124682903E-3</v>
      </c>
      <c r="G396">
        <v>3102379.6286017201</v>
      </c>
      <c r="H396">
        <v>3102379.6302561802</v>
      </c>
      <c r="I396">
        <f t="shared" si="44"/>
        <v>1.6544600948691368E-3</v>
      </c>
      <c r="J396">
        <v>3102306.2224692102</v>
      </c>
      <c r="K396">
        <v>3102301.2843457102</v>
      </c>
      <c r="L396">
        <f t="shared" si="45"/>
        <v>-4.9381234999746084</v>
      </c>
      <c r="M396">
        <v>3102305.30185284</v>
      </c>
      <c r="N396">
        <v>3102305.3245155802</v>
      </c>
      <c r="O396">
        <f t="shared" si="46"/>
        <v>2.266274020075798E-2</v>
      </c>
      <c r="P396">
        <v>3102383.06110946</v>
      </c>
      <c r="Q396">
        <v>3102383.0638375701</v>
      </c>
      <c r="R396">
        <f t="shared" si="47"/>
        <v>2.7281101793050766E-3</v>
      </c>
      <c r="S396">
        <v>3102404.2926019798</v>
      </c>
      <c r="T396">
        <v>3102404.3241786198</v>
      </c>
      <c r="U396">
        <f t="shared" si="48"/>
        <v>3.1576639972627163E-2</v>
      </c>
    </row>
    <row r="397" spans="1:21" x14ac:dyDescent="0.35">
      <c r="A397">
        <v>3102379.9302621302</v>
      </c>
      <c r="B397">
        <v>3102379.9319885899</v>
      </c>
      <c r="C397">
        <f t="shared" si="42"/>
        <v>1.7264597117900848E-3</v>
      </c>
      <c r="D397">
        <v>3102379.9302621302</v>
      </c>
      <c r="E397">
        <v>3102379.93199503</v>
      </c>
      <c r="F397">
        <f t="shared" si="43"/>
        <v>1.7328998073935509E-3</v>
      </c>
      <c r="G397">
        <v>3102379.9302621302</v>
      </c>
      <c r="H397">
        <v>3102379.9318415802</v>
      </c>
      <c r="I397">
        <f t="shared" si="44"/>
        <v>1.5794499777257442E-3</v>
      </c>
      <c r="J397">
        <v>3102276.2001571702</v>
      </c>
      <c r="K397">
        <v>3102302.6014446798</v>
      </c>
      <c r="L397">
        <f t="shared" si="45"/>
        <v>26.401287509594113</v>
      </c>
      <c r="M397">
        <v>3102305.52391674</v>
      </c>
      <c r="N397">
        <v>3102305.4968215399</v>
      </c>
      <c r="O397">
        <f t="shared" si="46"/>
        <v>-2.7095200028270483E-2</v>
      </c>
      <c r="P397">
        <v>3102383.3706136299</v>
      </c>
      <c r="Q397">
        <v>3102383.3741122098</v>
      </c>
      <c r="R397">
        <f t="shared" si="47"/>
        <v>3.4985798411071301E-3</v>
      </c>
      <c r="S397">
        <v>3102404.60625936</v>
      </c>
      <c r="T397">
        <v>3102404.5976494201</v>
      </c>
      <c r="U397">
        <f t="shared" si="48"/>
        <v>-8.6099398322403431E-3</v>
      </c>
    </row>
    <row r="398" spans="1:21" x14ac:dyDescent="0.35">
      <c r="A398">
        <v>3102380.2320020502</v>
      </c>
      <c r="B398">
        <v>3102380.2335457001</v>
      </c>
      <c r="C398">
        <f t="shared" si="42"/>
        <v>1.5436499379575253E-3</v>
      </c>
      <c r="D398">
        <v>3102380.2320020502</v>
      </c>
      <c r="E398">
        <v>3102380.2335583498</v>
      </c>
      <c r="F398">
        <f t="shared" si="43"/>
        <v>1.55629962682724E-3</v>
      </c>
      <c r="G398">
        <v>3102380.2320020502</v>
      </c>
      <c r="H398">
        <v>3102380.2338659898</v>
      </c>
      <c r="I398">
        <f t="shared" si="44"/>
        <v>1.8639396876096725E-3</v>
      </c>
      <c r="J398">
        <v>3102306.30930526</v>
      </c>
      <c r="K398">
        <v>3102296.00538798</v>
      </c>
      <c r="L398">
        <f t="shared" si="45"/>
        <v>-10.303917279932648</v>
      </c>
      <c r="M398">
        <v>3102305.60631523</v>
      </c>
      <c r="N398">
        <v>3102305.6260031499</v>
      </c>
      <c r="O398">
        <f t="shared" si="46"/>
        <v>1.968791987746954E-2</v>
      </c>
      <c r="P398">
        <v>3102383.6704600002</v>
      </c>
      <c r="Q398">
        <v>3102383.6734980801</v>
      </c>
      <c r="R398">
        <f t="shared" si="47"/>
        <v>3.0380799435079098E-3</v>
      </c>
      <c r="S398">
        <v>3102404.9180759299</v>
      </c>
      <c r="T398">
        <v>3102404.9446355999</v>
      </c>
      <c r="U398">
        <f t="shared" si="48"/>
        <v>2.6559669990092516E-2</v>
      </c>
    </row>
    <row r="399" spans="1:21" x14ac:dyDescent="0.35">
      <c r="A399">
        <v>3102380.5326726101</v>
      </c>
      <c r="B399">
        <v>3102380.5356487799</v>
      </c>
      <c r="C399">
        <f t="shared" si="42"/>
        <v>2.9761698096990585E-3</v>
      </c>
      <c r="D399">
        <v>3102380.5326726101</v>
      </c>
      <c r="E399">
        <v>3102380.5356270801</v>
      </c>
      <c r="F399">
        <f t="shared" si="43"/>
        <v>2.9544699937105179E-3</v>
      </c>
      <c r="G399">
        <v>3102380.5326726101</v>
      </c>
      <c r="H399">
        <v>3102380.5353877898</v>
      </c>
      <c r="I399">
        <f t="shared" si="44"/>
        <v>2.7151796966791153E-3</v>
      </c>
      <c r="J399">
        <v>3102306.3441705802</v>
      </c>
      <c r="K399">
        <v>3102298.6161181</v>
      </c>
      <c r="L399">
        <f t="shared" si="45"/>
        <v>-7.7280524801462889</v>
      </c>
      <c r="M399">
        <v>3102305.82405042</v>
      </c>
      <c r="N399">
        <v>3102305.8005806599</v>
      </c>
      <c r="O399">
        <f t="shared" si="46"/>
        <v>-2.3469760082662106E-2</v>
      </c>
      <c r="P399">
        <v>3102383.9801240899</v>
      </c>
      <c r="Q399">
        <v>3102383.98362752</v>
      </c>
      <c r="R399">
        <f t="shared" si="47"/>
        <v>3.5034301690757275E-3</v>
      </c>
      <c r="S399">
        <v>3102405.2303210301</v>
      </c>
      <c r="T399">
        <v>3102405.2108370899</v>
      </c>
      <c r="U399">
        <f t="shared" si="48"/>
        <v>-1.9483940210193396E-2</v>
      </c>
    </row>
    <row r="400" spans="1:21" x14ac:dyDescent="0.35">
      <c r="A400">
        <v>3102380.8343762201</v>
      </c>
      <c r="B400">
        <v>3102380.8370708399</v>
      </c>
      <c r="C400">
        <f t="shared" si="42"/>
        <v>2.694619819521904E-3</v>
      </c>
      <c r="D400">
        <v>3102380.8343762201</v>
      </c>
      <c r="E400">
        <v>3102380.8370635202</v>
      </c>
      <c r="F400">
        <f t="shared" si="43"/>
        <v>2.6873000897467136E-3</v>
      </c>
      <c r="G400">
        <v>3102380.8343762201</v>
      </c>
      <c r="H400">
        <v>3102380.8371787402</v>
      </c>
      <c r="I400">
        <f t="shared" si="44"/>
        <v>2.8025200590491295E-3</v>
      </c>
      <c r="J400">
        <v>3102305.0754006999</v>
      </c>
      <c r="K400">
        <v>3102300.72860074</v>
      </c>
      <c r="L400">
        <f t="shared" si="45"/>
        <v>-4.3467999598942697</v>
      </c>
      <c r="M400">
        <v>3102305.9101666301</v>
      </c>
      <c r="N400">
        <v>3102305.9272561199</v>
      </c>
      <c r="O400">
        <f t="shared" si="46"/>
        <v>1.7089489847421646E-2</v>
      </c>
      <c r="P400">
        <v>3102384.29001426</v>
      </c>
      <c r="Q400">
        <v>3102384.29368053</v>
      </c>
      <c r="R400">
        <f t="shared" si="47"/>
        <v>3.6662700586020947E-3</v>
      </c>
      <c r="S400">
        <v>3102405.52086295</v>
      </c>
      <c r="T400">
        <v>3102405.5279532601</v>
      </c>
      <c r="U400">
        <f t="shared" si="48"/>
        <v>7.090310100466013E-3</v>
      </c>
    </row>
    <row r="401" spans="1:21" x14ac:dyDescent="0.35">
      <c r="A401">
        <v>3102381.1353360899</v>
      </c>
      <c r="B401">
        <v>3102381.13825633</v>
      </c>
      <c r="C401">
        <f t="shared" si="42"/>
        <v>2.9202401638031006E-3</v>
      </c>
      <c r="D401">
        <v>3102381.1353360899</v>
      </c>
      <c r="E401">
        <v>3102381.1382472101</v>
      </c>
      <c r="F401">
        <f t="shared" si="43"/>
        <v>2.9111201874911785E-3</v>
      </c>
      <c r="G401">
        <v>3102381.1353360899</v>
      </c>
      <c r="H401">
        <v>3102381.13838979</v>
      </c>
      <c r="I401">
        <f t="shared" si="44"/>
        <v>3.0537000857293606E-3</v>
      </c>
      <c r="J401">
        <v>3102278.6247159801</v>
      </c>
      <c r="K401">
        <v>3102301.8959494401</v>
      </c>
      <c r="L401">
        <f t="shared" si="45"/>
        <v>23.271233459934592</v>
      </c>
      <c r="M401">
        <v>3102306.1244638101</v>
      </c>
      <c r="N401">
        <v>3102306.1041245698</v>
      </c>
      <c r="O401">
        <f t="shared" si="46"/>
        <v>-2.0339240320026875E-2</v>
      </c>
      <c r="P401">
        <v>3102384.5907910401</v>
      </c>
      <c r="Q401">
        <v>3102384.59309923</v>
      </c>
      <c r="R401">
        <f t="shared" si="47"/>
        <v>2.308189868927002E-3</v>
      </c>
      <c r="S401">
        <v>3102405.8382137399</v>
      </c>
      <c r="T401">
        <v>3102405.8374728402</v>
      </c>
      <c r="U401">
        <f t="shared" si="48"/>
        <v>-7.408997043967247E-4</v>
      </c>
    </row>
    <row r="402" spans="1:21" x14ac:dyDescent="0.35">
      <c r="A402">
        <v>3102381.43683678</v>
      </c>
      <c r="B402">
        <v>3102381.43952299</v>
      </c>
      <c r="C402">
        <f t="shared" si="42"/>
        <v>2.6862099766731262E-3</v>
      </c>
      <c r="D402">
        <v>3102381.43683678</v>
      </c>
      <c r="E402">
        <v>3102381.4395289901</v>
      </c>
      <c r="F402">
        <f t="shared" si="43"/>
        <v>2.6922100223600864E-3</v>
      </c>
      <c r="G402">
        <v>3102381.43683678</v>
      </c>
      <c r="H402">
        <v>3102381.4396941401</v>
      </c>
      <c r="I402">
        <f t="shared" si="44"/>
        <v>2.8573600575327873E-3</v>
      </c>
      <c r="J402">
        <v>3102305.1619480802</v>
      </c>
      <c r="K402">
        <v>3102296.0841371301</v>
      </c>
      <c r="L402">
        <f t="shared" si="45"/>
        <v>-9.0778109501115978</v>
      </c>
      <c r="M402">
        <v>3102306.2135083401</v>
      </c>
      <c r="N402">
        <v>3102306.2283782298</v>
      </c>
      <c r="O402">
        <f t="shared" si="46"/>
        <v>1.4869889710098505E-2</v>
      </c>
      <c r="P402">
        <v>3102384.9011161001</v>
      </c>
      <c r="Q402">
        <v>3102384.9034919399</v>
      </c>
      <c r="R402">
        <f t="shared" si="47"/>
        <v>2.3758397437632084E-3</v>
      </c>
      <c r="S402">
        <v>3102406.1518106302</v>
      </c>
      <c r="T402">
        <v>3102406.1497087502</v>
      </c>
      <c r="U402">
        <f t="shared" si="48"/>
        <v>-2.10188003256917E-3</v>
      </c>
    </row>
    <row r="403" spans="1:21" x14ac:dyDescent="0.35">
      <c r="A403">
        <v>3102381.7381511098</v>
      </c>
      <c r="B403">
        <v>3102381.7409304702</v>
      </c>
      <c r="C403">
        <f t="shared" si="42"/>
        <v>2.7793603949248791E-3</v>
      </c>
      <c r="D403">
        <v>3102381.7381511098</v>
      </c>
      <c r="E403">
        <v>3102381.7409240501</v>
      </c>
      <c r="F403">
        <f t="shared" si="43"/>
        <v>2.7729403227567673E-3</v>
      </c>
      <c r="G403">
        <v>3102381.7381511098</v>
      </c>
      <c r="H403">
        <v>3102381.7408358599</v>
      </c>
      <c r="I403">
        <f t="shared" si="44"/>
        <v>2.6847501285374165E-3</v>
      </c>
      <c r="J403">
        <v>3102305.1971755102</v>
      </c>
      <c r="K403">
        <v>3102298.3885888499</v>
      </c>
      <c r="L403">
        <f t="shared" si="45"/>
        <v>-6.8085866603069007</v>
      </c>
      <c r="M403">
        <v>3102306.4252188499</v>
      </c>
      <c r="N403">
        <v>3102306.4076180202</v>
      </c>
      <c r="O403">
        <f t="shared" si="46"/>
        <v>-1.7600829713046551E-2</v>
      </c>
      <c r="P403">
        <v>3102385.2116149599</v>
      </c>
      <c r="Q403">
        <v>3102385.2142064301</v>
      </c>
      <c r="R403">
        <f t="shared" si="47"/>
        <v>2.5914702564477921E-3</v>
      </c>
      <c r="S403">
        <v>3102406.4670770299</v>
      </c>
      <c r="T403">
        <v>3102406.47730027</v>
      </c>
      <c r="U403">
        <f t="shared" si="48"/>
        <v>1.0223240125924349E-2</v>
      </c>
    </row>
    <row r="404" spans="1:21" x14ac:dyDescent="0.35">
      <c r="A404">
        <v>3102382.0388678801</v>
      </c>
      <c r="B404">
        <v>3102382.04190291</v>
      </c>
      <c r="C404">
        <f t="shared" si="42"/>
        <v>3.0350298620760441E-3</v>
      </c>
      <c r="D404">
        <v>3102382.0388678801</v>
      </c>
      <c r="E404">
        <v>3102382.0418972201</v>
      </c>
      <c r="F404">
        <f t="shared" si="43"/>
        <v>3.0293399468064308E-3</v>
      </c>
      <c r="G404">
        <v>3102382.0388678801</v>
      </c>
      <c r="H404">
        <v>3102382.0422412902</v>
      </c>
      <c r="I404">
        <f t="shared" si="44"/>
        <v>3.3734100870788097E-3</v>
      </c>
      <c r="J404">
        <v>3102304.1008624602</v>
      </c>
      <c r="K404">
        <v>3102300.2712226198</v>
      </c>
      <c r="L404">
        <f t="shared" si="45"/>
        <v>-3.8296398404054344</v>
      </c>
      <c r="M404">
        <v>3102306.5164684802</v>
      </c>
      <c r="N404">
        <v>3102306.5294158999</v>
      </c>
      <c r="O404">
        <f t="shared" si="46"/>
        <v>1.2947419658303261E-2</v>
      </c>
      <c r="P404">
        <v>3102385.5219817101</v>
      </c>
      <c r="Q404">
        <v>3102385.52435613</v>
      </c>
      <c r="R404">
        <f t="shared" si="47"/>
        <v>2.3744199424982071E-3</v>
      </c>
      <c r="S404">
        <v>3102406.77995823</v>
      </c>
      <c r="T404">
        <v>3102406.7774048401</v>
      </c>
      <c r="U404">
        <f t="shared" si="48"/>
        <v>-2.5533898733556271E-3</v>
      </c>
    </row>
    <row r="405" spans="1:21" x14ac:dyDescent="0.35">
      <c r="A405">
        <v>3102382.3397443499</v>
      </c>
      <c r="B405">
        <v>3102382.3426090302</v>
      </c>
      <c r="C405">
        <f t="shared" si="42"/>
        <v>2.864680252969265E-3</v>
      </c>
      <c r="D405">
        <v>3102382.3397443499</v>
      </c>
      <c r="E405">
        <v>3102382.3426071201</v>
      </c>
      <c r="F405">
        <f t="shared" si="43"/>
        <v>2.8627701103687286E-3</v>
      </c>
      <c r="G405">
        <v>3102382.3397443499</v>
      </c>
      <c r="H405">
        <v>3102382.3432010999</v>
      </c>
      <c r="I405">
        <f t="shared" si="44"/>
        <v>3.4567499533295631E-3</v>
      </c>
      <c r="J405">
        <v>3102280.7939900099</v>
      </c>
      <c r="K405">
        <v>3102301.3077849201</v>
      </c>
      <c r="L405">
        <f t="shared" si="45"/>
        <v>20.513794910162687</v>
      </c>
      <c r="M405">
        <v>3102306.72603676</v>
      </c>
      <c r="N405">
        <v>3102306.7107925899</v>
      </c>
      <c r="O405">
        <f t="shared" si="46"/>
        <v>-1.5244170092046261E-2</v>
      </c>
      <c r="P405">
        <v>3102385.82190528</v>
      </c>
      <c r="Q405">
        <v>3102385.8240903299</v>
      </c>
      <c r="R405">
        <f t="shared" si="47"/>
        <v>2.1850499324500561E-3</v>
      </c>
      <c r="S405">
        <v>3102407.09204158</v>
      </c>
      <c r="T405">
        <v>3102407.1183289201</v>
      </c>
      <c r="U405">
        <f t="shared" si="48"/>
        <v>2.6287340093404055E-2</v>
      </c>
    </row>
    <row r="406" spans="1:21" x14ac:dyDescent="0.35">
      <c r="A406">
        <v>3102382.64097594</v>
      </c>
      <c r="B406">
        <v>3102382.64375412</v>
      </c>
      <c r="C406">
        <f t="shared" si="42"/>
        <v>2.778179943561554E-3</v>
      </c>
      <c r="D406">
        <v>3102382.64097594</v>
      </c>
      <c r="E406">
        <v>3102382.6437739399</v>
      </c>
      <c r="F406">
        <f t="shared" si="43"/>
        <v>2.7979998849332333E-3</v>
      </c>
      <c r="G406">
        <v>3102382.64097594</v>
      </c>
      <c r="H406">
        <v>3102382.64448313</v>
      </c>
      <c r="I406">
        <f t="shared" si="44"/>
        <v>3.5071899183094501E-3</v>
      </c>
      <c r="J406">
        <v>3102304.18720516</v>
      </c>
      <c r="K406">
        <v>3102296.1865071198</v>
      </c>
      <c r="L406">
        <f t="shared" si="45"/>
        <v>-8.0006980402395129</v>
      </c>
      <c r="M406">
        <v>3102306.8190019601</v>
      </c>
      <c r="N406">
        <v>3102306.8302688198</v>
      </c>
      <c r="O406">
        <f t="shared" si="46"/>
        <v>1.1266859713941813E-2</v>
      </c>
      <c r="P406">
        <v>3102386.1300119702</v>
      </c>
      <c r="Q406">
        <v>3102386.13447421</v>
      </c>
      <c r="R406">
        <f t="shared" si="47"/>
        <v>4.4622397981584072E-3</v>
      </c>
      <c r="S406">
        <v>3102407.7151178601</v>
      </c>
      <c r="T406">
        <v>3102407.7465953198</v>
      </c>
      <c r="U406">
        <f t="shared" si="48"/>
        <v>3.1477459706366062E-2</v>
      </c>
    </row>
    <row r="407" spans="1:21" x14ac:dyDescent="0.35">
      <c r="A407">
        <v>3102382.94210512</v>
      </c>
      <c r="B407">
        <v>3102382.9447739501</v>
      </c>
      <c r="C407">
        <f t="shared" si="42"/>
        <v>2.6688301004469395E-3</v>
      </c>
      <c r="D407">
        <v>3102382.94210512</v>
      </c>
      <c r="E407">
        <v>3102382.94474841</v>
      </c>
      <c r="F407">
        <f t="shared" si="43"/>
        <v>2.6432899758219719E-3</v>
      </c>
      <c r="G407">
        <v>3102382.94210512</v>
      </c>
      <c r="H407">
        <v>3102382.9454649002</v>
      </c>
      <c r="I407">
        <f t="shared" si="44"/>
        <v>3.3597801811993122E-3</v>
      </c>
      <c r="J407">
        <v>3102304.2223568098</v>
      </c>
      <c r="K407">
        <v>3102298.2217333298</v>
      </c>
      <c r="L407">
        <f t="shared" si="45"/>
        <v>-6.0006234799511731</v>
      </c>
      <c r="M407">
        <v>3102307.02667649</v>
      </c>
      <c r="N407">
        <v>3102307.0135117802</v>
      </c>
      <c r="O407">
        <f t="shared" si="46"/>
        <v>-1.3164709787815809E-2</v>
      </c>
      <c r="P407">
        <v>3102386.4406885002</v>
      </c>
      <c r="Q407">
        <v>3102386.4441562602</v>
      </c>
      <c r="R407">
        <f t="shared" si="47"/>
        <v>3.4677600488066673E-3</v>
      </c>
      <c r="S407">
        <v>3102420.7173059401</v>
      </c>
      <c r="T407">
        <v>3102420.7032337999</v>
      </c>
      <c r="U407">
        <f t="shared" si="48"/>
        <v>-1.4072140213102102E-2</v>
      </c>
    </row>
    <row r="408" spans="1:21" x14ac:dyDescent="0.35">
      <c r="A408">
        <v>3102383.2430836898</v>
      </c>
      <c r="B408">
        <v>3102383.24584177</v>
      </c>
      <c r="C408">
        <f t="shared" si="42"/>
        <v>2.7580801397562027E-3</v>
      </c>
      <c r="D408">
        <v>3102383.2430836898</v>
      </c>
      <c r="E408">
        <v>3102383.2458355101</v>
      </c>
      <c r="F408">
        <f t="shared" si="43"/>
        <v>2.7518202550709248E-3</v>
      </c>
      <c r="G408">
        <v>3102383.2430836898</v>
      </c>
      <c r="H408">
        <v>3102383.24645455</v>
      </c>
      <c r="I408">
        <f t="shared" si="44"/>
        <v>3.3708601258695126E-3</v>
      </c>
      <c r="J408">
        <v>3102303.28023862</v>
      </c>
      <c r="K408">
        <v>3102299.9050878901</v>
      </c>
      <c r="L408">
        <f t="shared" si="45"/>
        <v>-3.3751507299020886</v>
      </c>
      <c r="M408">
        <v>3102307.1212486601</v>
      </c>
      <c r="N408">
        <v>3102307.1310551902</v>
      </c>
      <c r="O408">
        <f t="shared" si="46"/>
        <v>9.8065300844609737E-3</v>
      </c>
      <c r="P408">
        <v>3102386.7510440401</v>
      </c>
      <c r="Q408">
        <v>3102386.7542278799</v>
      </c>
      <c r="R408">
        <f t="shared" si="47"/>
        <v>3.1838398426771164E-3</v>
      </c>
      <c r="S408">
        <v>3102421.0233930601</v>
      </c>
      <c r="T408">
        <v>3102421.0150656598</v>
      </c>
      <c r="U408">
        <f t="shared" si="48"/>
        <v>-8.3274003118276596E-3</v>
      </c>
    </row>
    <row r="409" spans="1:21" x14ac:dyDescent="0.35">
      <c r="A409">
        <v>3102383.54430479</v>
      </c>
      <c r="B409">
        <v>3102383.54722434</v>
      </c>
      <c r="C409">
        <f t="shared" si="42"/>
        <v>2.9195500537753105E-3</v>
      </c>
      <c r="D409">
        <v>3102383.54430479</v>
      </c>
      <c r="E409">
        <v>3102383.5472293398</v>
      </c>
      <c r="F409">
        <f t="shared" si="43"/>
        <v>2.9245498590171337E-3</v>
      </c>
      <c r="G409">
        <v>3102383.54430479</v>
      </c>
      <c r="H409">
        <v>3102383.54726625</v>
      </c>
      <c r="I409">
        <f t="shared" si="44"/>
        <v>2.9614600352942944E-3</v>
      </c>
      <c r="J409">
        <v>3102282.7402859</v>
      </c>
      <c r="K409">
        <v>3102300.8241961701</v>
      </c>
      <c r="L409">
        <f t="shared" si="45"/>
        <v>18.083910270128399</v>
      </c>
      <c r="M409">
        <v>3102307.3352049598</v>
      </c>
      <c r="N409">
        <v>3102307.3238433101</v>
      </c>
      <c r="O409">
        <f t="shared" si="46"/>
        <v>-1.1361649725586176E-2</v>
      </c>
      <c r="P409">
        <v>3102387.05087088</v>
      </c>
      <c r="Q409">
        <v>3102387.05375259</v>
      </c>
      <c r="R409">
        <f t="shared" si="47"/>
        <v>2.8817099519073963E-3</v>
      </c>
      <c r="S409">
        <v>3102421.3241982898</v>
      </c>
      <c r="T409">
        <v>3102421.3181471899</v>
      </c>
      <c r="U409">
        <f t="shared" si="48"/>
        <v>-6.0510998591780663E-3</v>
      </c>
    </row>
    <row r="410" spans="1:21" x14ac:dyDescent="0.35">
      <c r="A410">
        <v>3102383.8457309902</v>
      </c>
      <c r="B410">
        <v>3102383.8486254201</v>
      </c>
      <c r="C410">
        <f t="shared" si="42"/>
        <v>2.8944299556314945E-3</v>
      </c>
      <c r="D410">
        <v>3102383.8457309902</v>
      </c>
      <c r="E410">
        <v>3102383.8486359799</v>
      </c>
      <c r="F410">
        <f t="shared" si="43"/>
        <v>2.9049897566437721E-3</v>
      </c>
      <c r="G410">
        <v>3102383.8457309902</v>
      </c>
      <c r="H410">
        <v>3102383.8485721</v>
      </c>
      <c r="I410">
        <f t="shared" si="44"/>
        <v>2.8411098755896091E-3</v>
      </c>
      <c r="J410">
        <v>3102303.3640445699</v>
      </c>
      <c r="K410">
        <v>3102296.3117329199</v>
      </c>
      <c r="L410">
        <f t="shared" si="45"/>
        <v>-7.0523116500116885</v>
      </c>
      <c r="M410">
        <v>3102307.4233022002</v>
      </c>
      <c r="N410">
        <v>3102307.43183668</v>
      </c>
      <c r="O410">
        <f t="shared" si="46"/>
        <v>8.5344798862934113E-3</v>
      </c>
      <c r="P410">
        <v>3102387.3603866701</v>
      </c>
      <c r="Q410">
        <v>3102387.3639272298</v>
      </c>
      <c r="R410">
        <f t="shared" si="47"/>
        <v>3.5405596718192101E-3</v>
      </c>
      <c r="S410">
        <v>3102421.6345890001</v>
      </c>
      <c r="T410">
        <v>3102421.6305006701</v>
      </c>
      <c r="U410">
        <f t="shared" si="48"/>
        <v>-4.0883300825953484E-3</v>
      </c>
    </row>
    <row r="411" spans="1:21" x14ac:dyDescent="0.35">
      <c r="A411">
        <v>3102384.14668319</v>
      </c>
      <c r="B411">
        <v>3102384.1497286898</v>
      </c>
      <c r="C411">
        <f t="shared" si="42"/>
        <v>3.0454997904598713E-3</v>
      </c>
      <c r="D411">
        <v>3102384.14668319</v>
      </c>
      <c r="E411">
        <v>3102384.14972169</v>
      </c>
      <c r="F411">
        <f t="shared" si="43"/>
        <v>3.0384999699890614E-3</v>
      </c>
      <c r="G411">
        <v>3102384.14668319</v>
      </c>
      <c r="H411">
        <v>3102384.1499133301</v>
      </c>
      <c r="I411">
        <f t="shared" si="44"/>
        <v>3.2301400788128376E-3</v>
      </c>
      <c r="J411">
        <v>3102303.3991164998</v>
      </c>
      <c r="K411">
        <v>3102298.1098469798</v>
      </c>
      <c r="L411">
        <f t="shared" si="45"/>
        <v>-5.289269519969821</v>
      </c>
      <c r="M411">
        <v>3102307.6363231</v>
      </c>
      <c r="N411">
        <v>3102307.6264058598</v>
      </c>
      <c r="O411">
        <f t="shared" si="46"/>
        <v>-9.9172401241958141E-3</v>
      </c>
      <c r="P411">
        <v>3102387.6710862</v>
      </c>
      <c r="Q411">
        <v>3102387.6747733299</v>
      </c>
      <c r="R411">
        <f t="shared" si="47"/>
        <v>3.6871298216283321E-3</v>
      </c>
      <c r="S411">
        <v>3102421.94572715</v>
      </c>
      <c r="T411">
        <v>3102421.9452013401</v>
      </c>
      <c r="U411">
        <f t="shared" si="48"/>
        <v>-5.2580982446670532E-4</v>
      </c>
    </row>
    <row r="412" spans="1:21" x14ac:dyDescent="0.35">
      <c r="A412">
        <v>3102384.4470150098</v>
      </c>
      <c r="B412">
        <v>3102384.4510188499</v>
      </c>
      <c r="C412">
        <f t="shared" si="42"/>
        <v>4.0038400329649448E-3</v>
      </c>
      <c r="D412">
        <v>3102384.4470150098</v>
      </c>
      <c r="E412">
        <v>3102384.4510381999</v>
      </c>
      <c r="F412">
        <f t="shared" si="43"/>
        <v>4.0231901220977306E-3</v>
      </c>
      <c r="G412">
        <v>3102384.4470150098</v>
      </c>
      <c r="H412">
        <v>3102384.45103245</v>
      </c>
      <c r="I412">
        <f t="shared" si="44"/>
        <v>4.0174401365220547E-3</v>
      </c>
      <c r="J412">
        <v>3102302.5909538302</v>
      </c>
      <c r="K412">
        <v>3102299.6158218798</v>
      </c>
      <c r="L412">
        <f t="shared" si="45"/>
        <v>-2.9751319503411651</v>
      </c>
      <c r="M412">
        <v>3102307.72503863</v>
      </c>
      <c r="N412">
        <v>3102307.7324948399</v>
      </c>
      <c r="O412">
        <f t="shared" si="46"/>
        <v>7.4562099762260914E-3</v>
      </c>
      <c r="P412">
        <v>3102387.9805260599</v>
      </c>
      <c r="Q412">
        <v>3102387.9850754798</v>
      </c>
      <c r="R412">
        <f t="shared" si="47"/>
        <v>4.5494199730455875E-3</v>
      </c>
      <c r="S412">
        <v>3102422.2565531898</v>
      </c>
      <c r="T412">
        <v>3102422.2534995801</v>
      </c>
      <c r="U412">
        <f t="shared" si="48"/>
        <v>-3.0536097474396229E-3</v>
      </c>
    </row>
    <row r="413" spans="1:21" x14ac:dyDescent="0.35">
      <c r="A413">
        <v>3102384.7482223199</v>
      </c>
      <c r="B413">
        <v>3102384.7519219299</v>
      </c>
      <c r="C413">
        <f t="shared" si="42"/>
        <v>3.6996100097894669E-3</v>
      </c>
      <c r="D413">
        <v>3102384.7482223199</v>
      </c>
      <c r="E413">
        <v>3102384.7519371901</v>
      </c>
      <c r="F413">
        <f t="shared" si="43"/>
        <v>3.7148701958358288E-3</v>
      </c>
      <c r="G413">
        <v>3102384.7482223199</v>
      </c>
      <c r="H413">
        <v>3102384.7517362102</v>
      </c>
      <c r="I413">
        <f t="shared" si="44"/>
        <v>3.5138903185725212E-3</v>
      </c>
      <c r="J413">
        <v>3102284.5012451499</v>
      </c>
      <c r="K413">
        <v>3102300.4432950499</v>
      </c>
      <c r="L413">
        <f t="shared" si="45"/>
        <v>15.942049900069833</v>
      </c>
      <c r="M413">
        <v>3102307.9376367698</v>
      </c>
      <c r="N413">
        <v>3102307.9291078299</v>
      </c>
      <c r="O413">
        <f t="shared" si="46"/>
        <v>-8.5289399139583111E-3</v>
      </c>
      <c r="P413">
        <v>3102388.2910342799</v>
      </c>
      <c r="Q413">
        <v>3102388.29481688</v>
      </c>
      <c r="R413">
        <f t="shared" si="47"/>
        <v>3.7826001644134521E-3</v>
      </c>
      <c r="S413">
        <v>3102422.5674213599</v>
      </c>
      <c r="T413">
        <v>3102422.5660656402</v>
      </c>
      <c r="U413">
        <f t="shared" si="48"/>
        <v>-1.3557197526097298E-3</v>
      </c>
    </row>
    <row r="414" spans="1:21" x14ac:dyDescent="0.35">
      <c r="A414">
        <v>3102385.0502728601</v>
      </c>
      <c r="B414">
        <v>3102385.0530526</v>
      </c>
      <c r="C414">
        <f t="shared" si="42"/>
        <v>2.7797399088740349E-3</v>
      </c>
      <c r="D414">
        <v>3102385.0502728601</v>
      </c>
      <c r="E414">
        <v>3102385.05306412</v>
      </c>
      <c r="F414">
        <f t="shared" si="43"/>
        <v>2.791259903460741E-3</v>
      </c>
      <c r="G414">
        <v>3102385.0502728601</v>
      </c>
      <c r="H414">
        <v>3102385.0525560901</v>
      </c>
      <c r="I414">
        <f t="shared" si="44"/>
        <v>2.2832299582660198E-3</v>
      </c>
      <c r="J414">
        <v>3102302.6747869402</v>
      </c>
      <c r="K414">
        <v>3102296.4579334599</v>
      </c>
      <c r="L414">
        <f t="shared" si="45"/>
        <v>-6.2168534803204238</v>
      </c>
      <c r="M414">
        <v>3102308.0266964799</v>
      </c>
      <c r="N414">
        <v>3102308.0332058198</v>
      </c>
      <c r="O414">
        <f t="shared" si="46"/>
        <v>6.5093399025499821E-3</v>
      </c>
      <c r="P414">
        <v>3102388.60054438</v>
      </c>
      <c r="Q414">
        <v>3102388.6048018499</v>
      </c>
      <c r="R414">
        <f t="shared" si="47"/>
        <v>4.257469903677702E-3</v>
      </c>
      <c r="S414">
        <v>3102422.86813254</v>
      </c>
      <c r="T414">
        <v>3102422.8667972698</v>
      </c>
      <c r="U414">
        <f t="shared" si="48"/>
        <v>-1.3352702371776104E-3</v>
      </c>
    </row>
    <row r="415" spans="1:21" x14ac:dyDescent="0.35">
      <c r="A415">
        <v>3102385.3515392402</v>
      </c>
      <c r="B415">
        <v>3102385.3542860402</v>
      </c>
      <c r="C415">
        <f t="shared" si="42"/>
        <v>2.74679996073246E-3</v>
      </c>
      <c r="D415">
        <v>3102385.3515392402</v>
      </c>
      <c r="E415">
        <v>3102385.3542743102</v>
      </c>
      <c r="F415">
        <f t="shared" si="43"/>
        <v>2.7350699529051781E-3</v>
      </c>
      <c r="G415">
        <v>3102385.3515392402</v>
      </c>
      <c r="H415">
        <v>3102385.3539765999</v>
      </c>
      <c r="I415">
        <f t="shared" si="44"/>
        <v>2.4373596534132957E-3</v>
      </c>
      <c r="J415">
        <v>3102302.7092757099</v>
      </c>
      <c r="K415">
        <v>3102298.0465331902</v>
      </c>
      <c r="L415">
        <f t="shared" si="45"/>
        <v>-4.6627425197511911</v>
      </c>
      <c r="M415">
        <v>3102308.2416580999</v>
      </c>
      <c r="N415">
        <v>3102308.2339095101</v>
      </c>
      <c r="O415">
        <f t="shared" si="46"/>
        <v>-7.748589850962162E-3</v>
      </c>
      <c r="P415">
        <v>3102388.9123780401</v>
      </c>
      <c r="Q415">
        <v>3102388.9146542498</v>
      </c>
      <c r="R415">
        <f t="shared" si="47"/>
        <v>2.2762096486985683E-3</v>
      </c>
      <c r="S415">
        <v>3102423.1791790398</v>
      </c>
      <c r="T415">
        <v>3102423.1769562401</v>
      </c>
      <c r="U415">
        <f t="shared" si="48"/>
        <v>-2.2227996960282326E-3</v>
      </c>
    </row>
    <row r="416" spans="1:21" x14ac:dyDescent="0.35">
      <c r="A416">
        <v>3102385.6527694901</v>
      </c>
      <c r="B416">
        <v>3102385.6553976</v>
      </c>
      <c r="C416">
        <f t="shared" si="42"/>
        <v>2.6281098835170269E-3</v>
      </c>
      <c r="D416">
        <v>3102385.6527694901</v>
      </c>
      <c r="E416">
        <v>3102385.6553869401</v>
      </c>
      <c r="F416">
        <f t="shared" si="43"/>
        <v>2.6174499653279781E-3</v>
      </c>
      <c r="G416">
        <v>3102385.6527694901</v>
      </c>
      <c r="H416">
        <v>3102385.6550266398</v>
      </c>
      <c r="I416">
        <f t="shared" si="44"/>
        <v>2.2571496665477753E-3</v>
      </c>
      <c r="J416">
        <v>3102302.01866813</v>
      </c>
      <c r="K416">
        <v>3102299.3959973399</v>
      </c>
      <c r="L416">
        <f t="shared" si="45"/>
        <v>-2.6226707901805639</v>
      </c>
      <c r="M416">
        <v>3102308.3280494502</v>
      </c>
      <c r="N416">
        <v>3102308.3338227202</v>
      </c>
      <c r="O416">
        <f t="shared" si="46"/>
        <v>5.7732700370252132E-3</v>
      </c>
      <c r="P416">
        <v>3102389.2232884099</v>
      </c>
      <c r="Q416">
        <v>3102389.2250790601</v>
      </c>
      <c r="R416">
        <f t="shared" si="47"/>
        <v>1.7906501889228821E-3</v>
      </c>
      <c r="S416">
        <v>3102423.47952933</v>
      </c>
      <c r="T416">
        <v>3102423.4777431702</v>
      </c>
      <c r="U416">
        <f t="shared" si="48"/>
        <v>-1.7861598171293736E-3</v>
      </c>
    </row>
    <row r="417" spans="1:21" x14ac:dyDescent="0.35">
      <c r="A417">
        <v>3102385.9538352499</v>
      </c>
      <c r="B417">
        <v>3102385.9564452898</v>
      </c>
      <c r="C417">
        <f t="shared" si="42"/>
        <v>2.6100398972630501E-3</v>
      </c>
      <c r="D417">
        <v>3102385.9538352499</v>
      </c>
      <c r="E417">
        <v>3102385.9564519702</v>
      </c>
      <c r="F417">
        <f t="shared" si="43"/>
        <v>2.6167202740907669E-3</v>
      </c>
      <c r="G417">
        <v>3102385.9538352499</v>
      </c>
      <c r="H417">
        <v>3102385.95638829</v>
      </c>
      <c r="I417">
        <f t="shared" si="44"/>
        <v>2.5530401617288589E-3</v>
      </c>
      <c r="J417">
        <v>3102302.1029606299</v>
      </c>
      <c r="K417">
        <v>3102300.1359750801</v>
      </c>
      <c r="L417">
        <f t="shared" si="45"/>
        <v>-1.9669855497777462</v>
      </c>
      <c r="M417">
        <v>3102308.5429643602</v>
      </c>
      <c r="N417">
        <v>3102308.5339634698</v>
      </c>
      <c r="O417">
        <f t="shared" si="46"/>
        <v>-9.0008904226124287E-3</v>
      </c>
      <c r="P417">
        <v>3102389.5324272099</v>
      </c>
      <c r="Q417">
        <v>3102389.5356184002</v>
      </c>
      <c r="R417">
        <f t="shared" si="47"/>
        <v>3.1911903060972691E-3</v>
      </c>
      <c r="S417">
        <v>3102423.79051658</v>
      </c>
      <c r="T417">
        <v>3102423.7901024502</v>
      </c>
      <c r="U417">
        <f t="shared" si="48"/>
        <v>-4.1412981227040291E-4</v>
      </c>
    </row>
    <row r="418" spans="1:21" x14ac:dyDescent="0.35">
      <c r="A418">
        <v>3102386.25392274</v>
      </c>
      <c r="B418">
        <v>3102386.25772072</v>
      </c>
      <c r="C418">
        <f t="shared" si="42"/>
        <v>3.7979800254106522E-3</v>
      </c>
      <c r="D418">
        <v>3102386.25392274</v>
      </c>
      <c r="E418">
        <v>3102386.2577577401</v>
      </c>
      <c r="F418">
        <f t="shared" si="43"/>
        <v>3.8350000977516174E-3</v>
      </c>
      <c r="G418">
        <v>3102386.25392274</v>
      </c>
      <c r="H418">
        <v>3102386.2577954</v>
      </c>
      <c r="I418">
        <f t="shared" si="44"/>
        <v>3.8726599887013435E-3</v>
      </c>
      <c r="J418">
        <v>3102286.0912456</v>
      </c>
      <c r="K418">
        <v>3102300.6371814599</v>
      </c>
      <c r="L418">
        <f t="shared" si="45"/>
        <v>14.545935859903693</v>
      </c>
      <c r="M418">
        <v>3102308.62987372</v>
      </c>
      <c r="N418">
        <v>3102308.63495949</v>
      </c>
      <c r="O418">
        <f t="shared" si="46"/>
        <v>5.0857700407505035E-3</v>
      </c>
      <c r="P418">
        <v>3102389.8325982802</v>
      </c>
      <c r="Q418">
        <v>3102389.8356091199</v>
      </c>
      <c r="R418">
        <f t="shared" si="47"/>
        <v>3.0108396895229816E-3</v>
      </c>
      <c r="S418">
        <v>3102424.10159312</v>
      </c>
      <c r="T418">
        <v>3102424.1025630301</v>
      </c>
      <c r="U418">
        <f t="shared" si="48"/>
        <v>9.6991006284952164E-4</v>
      </c>
    </row>
    <row r="419" spans="1:21" x14ac:dyDescent="0.35">
      <c r="A419">
        <v>3102386.56073034</v>
      </c>
      <c r="B419">
        <v>3102386.5645483802</v>
      </c>
      <c r="C419">
        <f t="shared" si="42"/>
        <v>3.8180402480065823E-3</v>
      </c>
      <c r="D419">
        <v>3102386.56073034</v>
      </c>
      <c r="E419">
        <v>3102386.5645465702</v>
      </c>
      <c r="F419">
        <f t="shared" si="43"/>
        <v>3.8162302225828171E-3</v>
      </c>
      <c r="G419">
        <v>3102386.56073034</v>
      </c>
      <c r="H419">
        <v>3102386.5637992802</v>
      </c>
      <c r="I419">
        <f t="shared" si="44"/>
        <v>3.0689402483403683E-3</v>
      </c>
      <c r="J419">
        <v>3102302.13682462</v>
      </c>
      <c r="K419">
        <v>3102297.02498816</v>
      </c>
      <c r="L419">
        <f t="shared" si="45"/>
        <v>-5.1118364599533379</v>
      </c>
      <c r="M419">
        <v>3102308.8449022202</v>
      </c>
      <c r="N419">
        <v>3102308.83695347</v>
      </c>
      <c r="O419">
        <f t="shared" si="46"/>
        <v>-7.948750164359808E-3</v>
      </c>
      <c r="P419">
        <v>3102390.1445401101</v>
      </c>
      <c r="Q419">
        <v>3102390.1475953902</v>
      </c>
      <c r="R419">
        <f t="shared" si="47"/>
        <v>3.0552800744771957E-3</v>
      </c>
      <c r="S419">
        <v>3102424.4218037799</v>
      </c>
      <c r="T419">
        <v>3102424.42014929</v>
      </c>
      <c r="U419">
        <f t="shared" si="48"/>
        <v>-1.6544898971915245E-3</v>
      </c>
    </row>
    <row r="420" spans="1:21" x14ac:dyDescent="0.35">
      <c r="A420">
        <v>3102386.86278352</v>
      </c>
      <c r="B420">
        <v>3102386.8663018802</v>
      </c>
      <c r="C420">
        <f t="shared" si="42"/>
        <v>3.5183602012693882E-3</v>
      </c>
      <c r="D420">
        <v>3102386.86278352</v>
      </c>
      <c r="E420">
        <v>3102386.8662976902</v>
      </c>
      <c r="F420">
        <f t="shared" si="43"/>
        <v>3.5141701810061932E-3</v>
      </c>
      <c r="G420">
        <v>3102386.86278352</v>
      </c>
      <c r="H420">
        <v>3102386.86573399</v>
      </c>
      <c r="I420">
        <f t="shared" si="44"/>
        <v>2.9504699632525444E-3</v>
      </c>
      <c r="J420">
        <v>3102301.3636303502</v>
      </c>
      <c r="K420">
        <v>3102298.4884406198</v>
      </c>
      <c r="L420">
        <f t="shared" si="45"/>
        <v>-2.8751897304318845</v>
      </c>
      <c r="M420">
        <v>3102308.9309514398</v>
      </c>
      <c r="N420">
        <v>3102308.93597541</v>
      </c>
      <c r="O420">
        <f t="shared" si="46"/>
        <v>5.0239702686667442E-3</v>
      </c>
      <c r="P420">
        <v>3102390.4545425298</v>
      </c>
      <c r="Q420">
        <v>3102390.4577267701</v>
      </c>
      <c r="R420">
        <f t="shared" si="47"/>
        <v>3.184240311384201E-3</v>
      </c>
      <c r="S420">
        <v>3102424.7198536401</v>
      </c>
      <c r="T420">
        <v>3102424.7209632001</v>
      </c>
      <c r="U420">
        <f t="shared" si="48"/>
        <v>1.1095600202679634E-3</v>
      </c>
    </row>
    <row r="421" spans="1:21" x14ac:dyDescent="0.35">
      <c r="A421">
        <v>3102387.1641528099</v>
      </c>
      <c r="B421">
        <v>3102387.1674955501</v>
      </c>
      <c r="C421">
        <f t="shared" si="42"/>
        <v>3.3427402377128601E-3</v>
      </c>
      <c r="D421">
        <v>3102387.1641528099</v>
      </c>
      <c r="E421">
        <v>3102387.16750143</v>
      </c>
      <c r="F421">
        <f t="shared" si="43"/>
        <v>3.3486201427876949E-3</v>
      </c>
      <c r="G421">
        <v>3102387.1641528099</v>
      </c>
      <c r="H421">
        <v>3102387.1673538601</v>
      </c>
      <c r="I421">
        <f t="shared" si="44"/>
        <v>3.2010502181947231E-3</v>
      </c>
      <c r="J421">
        <v>3102301.4465011898</v>
      </c>
      <c r="K421">
        <v>3102299.2901105601</v>
      </c>
      <c r="L421">
        <f t="shared" si="45"/>
        <v>-2.1563906297087669</v>
      </c>
      <c r="M421">
        <v>3102309.1453980501</v>
      </c>
      <c r="N421">
        <v>3102309.14049906</v>
      </c>
      <c r="O421">
        <f t="shared" si="46"/>
        <v>-4.8989900387823582E-3</v>
      </c>
      <c r="P421">
        <v>3102390.7654620502</v>
      </c>
      <c r="Q421">
        <v>3102390.7692976198</v>
      </c>
      <c r="R421">
        <f t="shared" si="47"/>
        <v>3.8355696015059948E-3</v>
      </c>
      <c r="S421">
        <v>3102425.0316224401</v>
      </c>
      <c r="T421">
        <v>3102425.0318237902</v>
      </c>
      <c r="U421">
        <f t="shared" si="48"/>
        <v>2.0135007798671722E-4</v>
      </c>
    </row>
    <row r="422" spans="1:21" x14ac:dyDescent="0.35">
      <c r="A422">
        <v>3102387.4653550298</v>
      </c>
      <c r="B422">
        <v>3102387.4688054202</v>
      </c>
      <c r="C422">
        <f t="shared" si="42"/>
        <v>3.4503904171288013E-3</v>
      </c>
      <c r="D422">
        <v>3102387.4653550298</v>
      </c>
      <c r="E422">
        <v>3102387.4688225002</v>
      </c>
      <c r="F422">
        <f t="shared" si="43"/>
        <v>3.4674704074859619E-3</v>
      </c>
      <c r="G422">
        <v>3102387.4653550298</v>
      </c>
      <c r="H422">
        <v>3102387.4687032201</v>
      </c>
      <c r="I422">
        <f t="shared" si="44"/>
        <v>3.3481903374195099E-3</v>
      </c>
      <c r="J422">
        <v>3102287.3319893801</v>
      </c>
      <c r="K422">
        <v>3102299.8386535901</v>
      </c>
      <c r="L422">
        <f t="shared" si="45"/>
        <v>12.506664209999144</v>
      </c>
      <c r="M422">
        <v>3102309.2320306599</v>
      </c>
      <c r="N422">
        <v>3102309.2362511898</v>
      </c>
      <c r="O422">
        <f t="shared" si="46"/>
        <v>4.2205299250781536E-3</v>
      </c>
      <c r="P422">
        <v>3102391.0775740501</v>
      </c>
      <c r="Q422">
        <v>3102391.0807501902</v>
      </c>
      <c r="R422">
        <f t="shared" si="47"/>
        <v>3.1761401332914829E-3</v>
      </c>
      <c r="S422">
        <v>3102425.3428611299</v>
      </c>
      <c r="T422">
        <v>3102425.3426590902</v>
      </c>
      <c r="U422">
        <f t="shared" si="48"/>
        <v>-2.0203972235321999E-4</v>
      </c>
    </row>
    <row r="423" spans="1:21" x14ac:dyDescent="0.35">
      <c r="A423">
        <v>3102387.7666464401</v>
      </c>
      <c r="B423">
        <v>3102387.7701631398</v>
      </c>
      <c r="C423">
        <f t="shared" si="42"/>
        <v>3.5166996531188488E-3</v>
      </c>
      <c r="D423">
        <v>3102387.7666464401</v>
      </c>
      <c r="E423">
        <v>3102387.7701928802</v>
      </c>
      <c r="F423">
        <f t="shared" si="43"/>
        <v>3.5464400425553322E-3</v>
      </c>
      <c r="G423">
        <v>3102387.7666464401</v>
      </c>
      <c r="H423">
        <v>3102387.7699237401</v>
      </c>
      <c r="I423">
        <f t="shared" si="44"/>
        <v>3.2772999256849289E-3</v>
      </c>
      <c r="J423">
        <v>3102301.4802596201</v>
      </c>
      <c r="K423">
        <v>3102296.73621119</v>
      </c>
      <c r="L423">
        <f t="shared" si="45"/>
        <v>-4.7440484301187098</v>
      </c>
      <c r="M423">
        <v>3102309.4489282598</v>
      </c>
      <c r="N423">
        <v>3102309.4479399901</v>
      </c>
      <c r="O423">
        <f t="shared" si="46"/>
        <v>-9.8826969042420387E-4</v>
      </c>
      <c r="P423">
        <v>3102391.3893303401</v>
      </c>
      <c r="Q423">
        <v>3102391.3914812398</v>
      </c>
      <c r="R423">
        <f t="shared" si="47"/>
        <v>2.1508997306227684E-3</v>
      </c>
      <c r="S423">
        <v>3102425.6536813602</v>
      </c>
      <c r="T423">
        <v>3102425.65338691</v>
      </c>
      <c r="U423">
        <f t="shared" si="48"/>
        <v>-2.9445020481944084E-4</v>
      </c>
    </row>
    <row r="424" spans="1:21" x14ac:dyDescent="0.35">
      <c r="A424">
        <v>3102388.0672602998</v>
      </c>
      <c r="B424">
        <v>3102388.0710062901</v>
      </c>
      <c r="C424">
        <f t="shared" si="42"/>
        <v>3.745990339666605E-3</v>
      </c>
      <c r="D424">
        <v>3102388.0672602998</v>
      </c>
      <c r="E424">
        <v>3102388.0710292598</v>
      </c>
      <c r="F424">
        <f t="shared" si="43"/>
        <v>3.7689600139856339E-3</v>
      </c>
      <c r="G424">
        <v>3102388.0672602998</v>
      </c>
      <c r="H424">
        <v>3102388.0710904002</v>
      </c>
      <c r="I424">
        <f t="shared" si="44"/>
        <v>3.8301004096865654E-3</v>
      </c>
      <c r="J424">
        <v>3102300.8131203302</v>
      </c>
      <c r="K424">
        <v>3102298.1447648201</v>
      </c>
      <c r="L424">
        <f t="shared" si="45"/>
        <v>-2.6683555101044476</v>
      </c>
      <c r="M424">
        <v>3102309.5330835599</v>
      </c>
      <c r="N424">
        <v>3102309.5358718098</v>
      </c>
      <c r="O424">
        <f t="shared" si="46"/>
        <v>2.7882498688995838E-3</v>
      </c>
      <c r="P424">
        <v>3102391.6948832199</v>
      </c>
      <c r="Q424">
        <v>3102391.7019052701</v>
      </c>
      <c r="R424">
        <f t="shared" si="47"/>
        <v>7.0220502093434334E-3</v>
      </c>
      <c r="S424">
        <v>3102425.9645583099</v>
      </c>
      <c r="T424">
        <v>3102425.9651985001</v>
      </c>
      <c r="U424">
        <f t="shared" si="48"/>
        <v>6.4019020646810532E-4</v>
      </c>
    </row>
    <row r="425" spans="1:21" x14ac:dyDescent="0.35">
      <c r="A425">
        <v>3102388.3684863201</v>
      </c>
      <c r="B425">
        <v>3102388.37213693</v>
      </c>
      <c r="C425">
        <f t="shared" si="42"/>
        <v>3.6506098695099354E-3</v>
      </c>
      <c r="D425">
        <v>3102388.3684863201</v>
      </c>
      <c r="E425">
        <v>3102388.3721216102</v>
      </c>
      <c r="F425">
        <f t="shared" si="43"/>
        <v>3.6352900788187981E-3</v>
      </c>
      <c r="G425">
        <v>3102388.3684863201</v>
      </c>
      <c r="H425">
        <v>3102388.3720479198</v>
      </c>
      <c r="I425">
        <f t="shared" si="44"/>
        <v>3.5615996457636356E-3</v>
      </c>
      <c r="J425">
        <v>3102300.8594808299</v>
      </c>
      <c r="K425">
        <v>3102298.8581272298</v>
      </c>
      <c r="L425">
        <f t="shared" si="45"/>
        <v>-2.0013536000624299</v>
      </c>
      <c r="M425">
        <v>3102309.7504481999</v>
      </c>
      <c r="N425">
        <v>3102309.7442245702</v>
      </c>
      <c r="O425">
        <f t="shared" si="46"/>
        <v>-6.2236296944320202E-3</v>
      </c>
      <c r="P425">
        <v>3102392.0083133401</v>
      </c>
      <c r="Q425">
        <v>3102392.0124399699</v>
      </c>
      <c r="R425">
        <f t="shared" si="47"/>
        <v>4.1266297921538353E-3</v>
      </c>
      <c r="S425">
        <v>3102426.2753586699</v>
      </c>
      <c r="T425">
        <v>3102426.27503605</v>
      </c>
      <c r="U425">
        <f t="shared" si="48"/>
        <v>-3.2261991873383522E-4</v>
      </c>
    </row>
    <row r="426" spans="1:21" x14ac:dyDescent="0.35">
      <c r="A426">
        <v>3102388.6694263499</v>
      </c>
      <c r="B426">
        <v>3102388.6731462502</v>
      </c>
      <c r="C426">
        <f t="shared" si="42"/>
        <v>3.719900269061327E-3</v>
      </c>
      <c r="D426">
        <v>3102388.6694263499</v>
      </c>
      <c r="E426">
        <v>3102388.67315519</v>
      </c>
      <c r="F426">
        <f t="shared" si="43"/>
        <v>3.728840034455061E-3</v>
      </c>
      <c r="G426">
        <v>3102388.6694263499</v>
      </c>
      <c r="H426">
        <v>3102388.6733070901</v>
      </c>
      <c r="I426">
        <f t="shared" si="44"/>
        <v>3.8807401433587074E-3</v>
      </c>
      <c r="J426">
        <v>3102288.4720666702</v>
      </c>
      <c r="K426">
        <v>3102299.37596056</v>
      </c>
      <c r="L426">
        <f t="shared" si="45"/>
        <v>10.903893889859319</v>
      </c>
      <c r="M426">
        <v>3102309.8341403198</v>
      </c>
      <c r="N426">
        <v>3102309.8370802798</v>
      </c>
      <c r="O426">
        <f t="shared" si="46"/>
        <v>2.9399599879980087E-3</v>
      </c>
      <c r="P426">
        <v>3102392.3184904801</v>
      </c>
      <c r="Q426">
        <v>3102392.3240674501</v>
      </c>
      <c r="R426">
        <f t="shared" si="47"/>
        <v>5.5769700556993484E-3</v>
      </c>
      <c r="S426">
        <v>3102426.5756459902</v>
      </c>
      <c r="T426">
        <v>3102426.5754018002</v>
      </c>
      <c r="U426">
        <f t="shared" si="48"/>
        <v>-2.4418998509645462E-4</v>
      </c>
    </row>
    <row r="427" spans="1:21" x14ac:dyDescent="0.35">
      <c r="A427">
        <v>3102388.97091898</v>
      </c>
      <c r="B427">
        <v>3102388.97421946</v>
      </c>
      <c r="C427">
        <f t="shared" si="42"/>
        <v>3.3004800789058208E-3</v>
      </c>
      <c r="D427">
        <v>3102388.97091898</v>
      </c>
      <c r="E427">
        <v>3102388.9742220002</v>
      </c>
      <c r="F427">
        <f t="shared" si="43"/>
        <v>3.3030202612280846E-3</v>
      </c>
      <c r="G427">
        <v>3102388.97091898</v>
      </c>
      <c r="H427">
        <v>3102388.9748811498</v>
      </c>
      <c r="I427">
        <f t="shared" si="44"/>
        <v>3.9621698670089245E-3</v>
      </c>
      <c r="J427">
        <v>3102300.8923517899</v>
      </c>
      <c r="K427">
        <v>3102296.6652315301</v>
      </c>
      <c r="L427">
        <f t="shared" si="45"/>
        <v>-4.2271202597767115</v>
      </c>
      <c r="M427">
        <v>3102310.0524144201</v>
      </c>
      <c r="N427">
        <v>3102310.0471307999</v>
      </c>
      <c r="O427">
        <f t="shared" si="46"/>
        <v>-5.2836202085018158E-3</v>
      </c>
      <c r="P427">
        <v>3102392.6309192702</v>
      </c>
      <c r="Q427">
        <v>3102392.6338046002</v>
      </c>
      <c r="R427">
        <f t="shared" si="47"/>
        <v>2.8853300027549267E-3</v>
      </c>
      <c r="S427">
        <v>3102426.8864203501</v>
      </c>
      <c r="T427">
        <v>3102426.8864088301</v>
      </c>
      <c r="U427">
        <f t="shared" si="48"/>
        <v>-1.1519994586706161E-5</v>
      </c>
    </row>
    <row r="428" spans="1:21" x14ac:dyDescent="0.35">
      <c r="A428">
        <v>3102389.2724947501</v>
      </c>
      <c r="B428">
        <v>3102389.2755402699</v>
      </c>
      <c r="C428">
        <f t="shared" si="42"/>
        <v>3.0455198138952255E-3</v>
      </c>
      <c r="D428">
        <v>3102389.2724947501</v>
      </c>
      <c r="E428">
        <v>3102389.2755421498</v>
      </c>
      <c r="F428">
        <f t="shared" si="43"/>
        <v>3.0473996885120869E-3</v>
      </c>
      <c r="G428">
        <v>3102389.2724947501</v>
      </c>
      <c r="H428">
        <v>3102389.27573252</v>
      </c>
      <c r="I428">
        <f t="shared" si="44"/>
        <v>3.2377699390053749E-3</v>
      </c>
      <c r="J428">
        <v>3102300.3221243899</v>
      </c>
      <c r="K428">
        <v>3102297.94457892</v>
      </c>
      <c r="L428">
        <f t="shared" si="45"/>
        <v>-2.3775454699061811</v>
      </c>
      <c r="M428">
        <v>3102310.1351131899</v>
      </c>
      <c r="N428">
        <v>3102310.1379081202</v>
      </c>
      <c r="O428">
        <f t="shared" si="46"/>
        <v>2.7949302457273006E-3</v>
      </c>
      <c r="P428">
        <v>3102392.9316477398</v>
      </c>
      <c r="Q428">
        <v>3102392.9333909801</v>
      </c>
      <c r="R428">
        <f t="shared" si="47"/>
        <v>1.7432402819395065E-3</v>
      </c>
      <c r="S428">
        <v>3102427.1972694299</v>
      </c>
      <c r="T428">
        <v>3102427.1984078302</v>
      </c>
      <c r="U428">
        <f t="shared" si="48"/>
        <v>1.1384002864360809E-3</v>
      </c>
    </row>
    <row r="429" spans="1:21" x14ac:dyDescent="0.35">
      <c r="A429">
        <v>3102389.5732730301</v>
      </c>
      <c r="B429">
        <v>3102389.5765773701</v>
      </c>
      <c r="C429">
        <f t="shared" si="42"/>
        <v>3.3043399453163147E-3</v>
      </c>
      <c r="D429">
        <v>3102389.5732730301</v>
      </c>
      <c r="E429">
        <v>3102389.57657994</v>
      </c>
      <c r="F429">
        <f t="shared" si="43"/>
        <v>3.3069099299609661E-3</v>
      </c>
      <c r="G429">
        <v>3102389.5732730301</v>
      </c>
      <c r="H429">
        <v>3102389.5769084399</v>
      </c>
      <c r="I429">
        <f t="shared" si="44"/>
        <v>3.6354097537696362E-3</v>
      </c>
      <c r="J429">
        <v>3102300.3690047101</v>
      </c>
      <c r="K429">
        <v>3102298.5858726199</v>
      </c>
      <c r="L429">
        <f t="shared" si="45"/>
        <v>-1.7831320902332664</v>
      </c>
      <c r="M429">
        <v>3102310.3547462798</v>
      </c>
      <c r="N429">
        <v>3102310.3502912899</v>
      </c>
      <c r="O429">
        <f t="shared" si="46"/>
        <v>-4.454989917576313E-3</v>
      </c>
      <c r="P429">
        <v>3102393.2319908799</v>
      </c>
      <c r="Q429">
        <v>3102393.2332767402</v>
      </c>
      <c r="R429">
        <f t="shared" si="47"/>
        <v>1.2858603149652481E-3</v>
      </c>
      <c r="S429">
        <v>3102427.5081100399</v>
      </c>
      <c r="T429">
        <v>3102427.5081088301</v>
      </c>
      <c r="U429">
        <f t="shared" si="48"/>
        <v>-1.2097880244255066E-6</v>
      </c>
    </row>
    <row r="430" spans="1:21" x14ac:dyDescent="0.35">
      <c r="A430">
        <v>3102389.8743072101</v>
      </c>
      <c r="B430">
        <v>3102389.8776189601</v>
      </c>
      <c r="C430">
        <f t="shared" si="42"/>
        <v>3.3117500133812428E-3</v>
      </c>
      <c r="D430">
        <v>3102389.8743072101</v>
      </c>
      <c r="E430">
        <v>3102389.87762168</v>
      </c>
      <c r="F430">
        <f t="shared" si="43"/>
        <v>3.3144699409604073E-3</v>
      </c>
      <c r="G430">
        <v>3102389.8743072101</v>
      </c>
      <c r="H430">
        <v>3102389.8780813999</v>
      </c>
      <c r="I430">
        <f t="shared" si="44"/>
        <v>3.7741898559033871E-3</v>
      </c>
      <c r="J430">
        <v>3102289.5281899199</v>
      </c>
      <c r="K430">
        <v>3102299.0578817399</v>
      </c>
      <c r="L430">
        <f t="shared" si="45"/>
        <v>9.5296918200328946</v>
      </c>
      <c r="M430">
        <v>3102310.43606519</v>
      </c>
      <c r="N430">
        <v>3102310.4386322498</v>
      </c>
      <c r="O430">
        <f t="shared" si="46"/>
        <v>2.5670598261058331E-3</v>
      </c>
      <c r="P430">
        <v>3102393.54134541</v>
      </c>
      <c r="Q430">
        <v>3102393.5437504798</v>
      </c>
      <c r="R430">
        <f t="shared" si="47"/>
        <v>2.4050697684288025E-3</v>
      </c>
      <c r="S430">
        <v>3102427.8188865702</v>
      </c>
      <c r="T430">
        <v>3102427.8190589901</v>
      </c>
      <c r="U430">
        <f t="shared" si="48"/>
        <v>1.7241993919014931E-4</v>
      </c>
    </row>
    <row r="431" spans="1:21" x14ac:dyDescent="0.35">
      <c r="A431">
        <v>3102390.1789574702</v>
      </c>
      <c r="B431">
        <v>3102390.1822359702</v>
      </c>
      <c r="C431">
        <f t="shared" si="42"/>
        <v>3.2784999348223209E-3</v>
      </c>
      <c r="D431">
        <v>3102390.1789574702</v>
      </c>
      <c r="E431">
        <v>3102390.1822458799</v>
      </c>
      <c r="F431">
        <f t="shared" si="43"/>
        <v>3.2884096726775169E-3</v>
      </c>
      <c r="G431">
        <v>3102390.1789574702</v>
      </c>
      <c r="H431">
        <v>3102390.1816426702</v>
      </c>
      <c r="I431">
        <f t="shared" si="44"/>
        <v>2.6851999573409557E-3</v>
      </c>
      <c r="J431">
        <v>3102300.4016364198</v>
      </c>
      <c r="K431">
        <v>3102296.6817372101</v>
      </c>
      <c r="L431">
        <f t="shared" si="45"/>
        <v>-3.7198992096818984</v>
      </c>
      <c r="M431">
        <v>3102310.65690452</v>
      </c>
      <c r="N431">
        <v>3102310.6530925399</v>
      </c>
      <c r="O431">
        <f t="shared" si="46"/>
        <v>-3.8119801320135593E-3</v>
      </c>
      <c r="P431">
        <v>3102393.8518829001</v>
      </c>
      <c r="Q431">
        <v>3102393.8540538498</v>
      </c>
      <c r="R431">
        <f t="shared" si="47"/>
        <v>2.1709497086703777E-3</v>
      </c>
      <c r="S431">
        <v>3102428.1297314302</v>
      </c>
      <c r="T431">
        <v>3102428.1300278902</v>
      </c>
      <c r="U431">
        <f t="shared" si="48"/>
        <v>2.9645999893546104E-4</v>
      </c>
    </row>
    <row r="432" spans="1:21" x14ac:dyDescent="0.35">
      <c r="A432">
        <v>3102390.48086455</v>
      </c>
      <c r="B432">
        <v>3102390.4842485501</v>
      </c>
      <c r="C432">
        <f t="shared" si="42"/>
        <v>3.3840001560747623E-3</v>
      </c>
      <c r="D432">
        <v>3102390.48086455</v>
      </c>
      <c r="E432">
        <v>3102390.48425239</v>
      </c>
      <c r="F432">
        <f t="shared" si="43"/>
        <v>3.387839999049902E-3</v>
      </c>
      <c r="G432">
        <v>3102390.48086455</v>
      </c>
      <c r="H432">
        <v>3102390.4836671799</v>
      </c>
      <c r="I432">
        <f t="shared" si="44"/>
        <v>2.8026299551129341E-3</v>
      </c>
      <c r="J432">
        <v>3102299.9264057102</v>
      </c>
      <c r="K432">
        <v>3102297.8340750299</v>
      </c>
      <c r="L432">
        <f t="shared" si="45"/>
        <v>-2.0923306802287698</v>
      </c>
      <c r="M432">
        <v>3102310.7369566499</v>
      </c>
      <c r="N432">
        <v>3102310.7393002301</v>
      </c>
      <c r="O432">
        <f t="shared" si="46"/>
        <v>2.3435801267623901E-3</v>
      </c>
      <c r="P432">
        <v>3102394.1626993199</v>
      </c>
      <c r="Q432">
        <v>3102394.1644037501</v>
      </c>
      <c r="R432">
        <f t="shared" si="47"/>
        <v>1.7044302076101303E-3</v>
      </c>
      <c r="S432">
        <v>3102428.4403887698</v>
      </c>
      <c r="T432">
        <v>3102428.4447215102</v>
      </c>
      <c r="U432">
        <f t="shared" si="48"/>
        <v>4.3327403254806995E-3</v>
      </c>
    </row>
    <row r="433" spans="1:21" x14ac:dyDescent="0.35">
      <c r="A433">
        <v>3102390.7823019102</v>
      </c>
      <c r="B433">
        <v>3102390.7859082702</v>
      </c>
      <c r="C433">
        <f t="shared" si="42"/>
        <v>3.6063599400222301E-3</v>
      </c>
      <c r="D433">
        <v>3102390.7823019102</v>
      </c>
      <c r="E433">
        <v>3102390.7857915298</v>
      </c>
      <c r="F433">
        <f t="shared" si="43"/>
        <v>3.4896195866167545E-3</v>
      </c>
      <c r="G433">
        <v>3102390.7823019102</v>
      </c>
      <c r="H433">
        <v>3102390.7853622101</v>
      </c>
      <c r="I433">
        <f t="shared" si="44"/>
        <v>3.0602999031543732E-3</v>
      </c>
      <c r="J433">
        <v>3102299.9732208899</v>
      </c>
      <c r="K433">
        <v>3102298.40395881</v>
      </c>
      <c r="L433">
        <f t="shared" si="45"/>
        <v>-1.5692620798945427</v>
      </c>
      <c r="M433">
        <v>3102310.9590306599</v>
      </c>
      <c r="N433">
        <v>3102310.9557408001</v>
      </c>
      <c r="O433">
        <f t="shared" si="46"/>
        <v>-3.2898597419261932E-3</v>
      </c>
      <c r="P433">
        <v>3102394.4729104298</v>
      </c>
      <c r="Q433">
        <v>3102394.4748107302</v>
      </c>
      <c r="R433">
        <f t="shared" si="47"/>
        <v>1.9003003835678101E-3</v>
      </c>
      <c r="S433">
        <v>3102428.7509130398</v>
      </c>
      <c r="T433">
        <v>3102428.7577269301</v>
      </c>
      <c r="U433">
        <f t="shared" si="48"/>
        <v>6.8138903006911278E-3</v>
      </c>
    </row>
    <row r="434" spans="1:21" x14ac:dyDescent="0.35">
      <c r="A434">
        <v>3102391.08595458</v>
      </c>
      <c r="B434">
        <v>3102391.0874400898</v>
      </c>
      <c r="C434">
        <f t="shared" si="42"/>
        <v>1.4855097979307175E-3</v>
      </c>
      <c r="D434">
        <v>3102391.08595458</v>
      </c>
      <c r="E434">
        <v>3102391.08706511</v>
      </c>
      <c r="F434">
        <f t="shared" si="43"/>
        <v>1.1105299927294254E-3</v>
      </c>
      <c r="G434">
        <v>3102391.08595458</v>
      </c>
      <c r="H434">
        <v>3102391.08671082</v>
      </c>
      <c r="I434">
        <f t="shared" si="44"/>
        <v>7.5623998418450356E-4</v>
      </c>
      <c r="J434">
        <v>3102300.0064615798</v>
      </c>
      <c r="K434">
        <v>3102298.8294950202</v>
      </c>
      <c r="L434">
        <f t="shared" si="45"/>
        <v>-1.1769665596075356</v>
      </c>
      <c r="M434">
        <v>3102311.0377261201</v>
      </c>
      <c r="N434">
        <v>3102311.0398182599</v>
      </c>
      <c r="O434">
        <f t="shared" si="46"/>
        <v>2.092139795422554E-3</v>
      </c>
      <c r="P434">
        <v>3102394.7854539799</v>
      </c>
      <c r="Q434">
        <v>3102394.7854469498</v>
      </c>
      <c r="R434">
        <f t="shared" si="47"/>
        <v>-7.0300884544849396E-6</v>
      </c>
      <c r="S434">
        <v>3102429.0614407798</v>
      </c>
      <c r="T434">
        <v>3102429.06053642</v>
      </c>
      <c r="U434">
        <f t="shared" si="48"/>
        <v>-9.043598547577858E-4</v>
      </c>
    </row>
    <row r="435" spans="1:21" x14ac:dyDescent="0.35">
      <c r="A435">
        <v>3102391.3866667701</v>
      </c>
      <c r="B435">
        <v>3102391.3890929502</v>
      </c>
      <c r="C435">
        <f t="shared" si="42"/>
        <v>2.4261800572276115E-3</v>
      </c>
      <c r="D435">
        <v>3102391.3866667701</v>
      </c>
      <c r="E435">
        <v>3102391.3889639499</v>
      </c>
      <c r="F435">
        <f t="shared" si="43"/>
        <v>2.2971797734498978E-3</v>
      </c>
      <c r="G435">
        <v>3102391.3866667701</v>
      </c>
      <c r="H435">
        <v>3102391.3887501699</v>
      </c>
      <c r="I435">
        <f t="shared" si="44"/>
        <v>2.0833997987210751E-3</v>
      </c>
      <c r="J435">
        <v>3102290.5023292899</v>
      </c>
      <c r="K435">
        <v>3102299.12608648</v>
      </c>
      <c r="L435">
        <f t="shared" si="45"/>
        <v>8.6237571900710464</v>
      </c>
      <c r="M435">
        <v>3102311.2642917698</v>
      </c>
      <c r="N435">
        <v>3102311.2614143002</v>
      </c>
      <c r="O435">
        <f t="shared" si="46"/>
        <v>-2.877469640225172E-3</v>
      </c>
      <c r="P435">
        <v>3102395.0971616101</v>
      </c>
      <c r="Q435">
        <v>3102395.0964325801</v>
      </c>
      <c r="R435">
        <f t="shared" si="47"/>
        <v>-7.2902999818325043E-4</v>
      </c>
      <c r="S435">
        <v>3102429.3613791899</v>
      </c>
      <c r="T435">
        <v>3102429.3673048802</v>
      </c>
      <c r="U435">
        <f t="shared" si="48"/>
        <v>5.9256902895867825E-3</v>
      </c>
    </row>
    <row r="436" spans="1:21" x14ac:dyDescent="0.35">
      <c r="A436">
        <v>3102391.68868567</v>
      </c>
      <c r="B436">
        <v>3102391.6908356701</v>
      </c>
      <c r="C436">
        <f t="shared" si="42"/>
        <v>2.1500000730156898E-3</v>
      </c>
      <c r="D436">
        <v>3102391.68868567</v>
      </c>
      <c r="E436">
        <v>3102391.69099093</v>
      </c>
      <c r="F436">
        <f t="shared" si="43"/>
        <v>2.3052599281072617E-3</v>
      </c>
      <c r="G436">
        <v>3102391.68868567</v>
      </c>
      <c r="H436">
        <v>3102391.6908044699</v>
      </c>
      <c r="I436">
        <f t="shared" si="44"/>
        <v>2.1187998354434967E-3</v>
      </c>
      <c r="J436">
        <v>3102299.4691398498</v>
      </c>
      <c r="K436">
        <v>3102297.1902868301</v>
      </c>
      <c r="L436">
        <f t="shared" si="45"/>
        <v>-2.2788530196994543</v>
      </c>
      <c r="M436">
        <v>3102311.33848143</v>
      </c>
      <c r="N436">
        <v>3102311.3403834901</v>
      </c>
      <c r="O436">
        <f t="shared" si="46"/>
        <v>1.902060117572546E-3</v>
      </c>
      <c r="P436">
        <v>3102395.4084495902</v>
      </c>
      <c r="Q436">
        <v>3102395.4074247899</v>
      </c>
      <c r="R436">
        <f t="shared" si="47"/>
        <v>-1.0248003527522087E-3</v>
      </c>
      <c r="S436">
        <v>3102429.6612320198</v>
      </c>
      <c r="T436">
        <v>3102429.6612097002</v>
      </c>
      <c r="U436">
        <f t="shared" si="48"/>
        <v>-2.231961116194725E-5</v>
      </c>
    </row>
    <row r="437" spans="1:21" x14ac:dyDescent="0.35">
      <c r="A437">
        <v>3102391.9899591999</v>
      </c>
      <c r="B437">
        <v>3102391.993032</v>
      </c>
      <c r="C437">
        <f t="shared" si="42"/>
        <v>3.0728001147508621E-3</v>
      </c>
      <c r="D437">
        <v>3102391.9899591999</v>
      </c>
      <c r="E437">
        <v>3102391.9931451301</v>
      </c>
      <c r="F437">
        <f t="shared" si="43"/>
        <v>3.1859301961958408E-3</v>
      </c>
      <c r="G437">
        <v>3102391.9899591999</v>
      </c>
      <c r="H437">
        <v>3102391.99300338</v>
      </c>
      <c r="I437">
        <f t="shared" si="44"/>
        <v>3.0441801063716412E-3</v>
      </c>
      <c r="J437">
        <v>3102299.5157159502</v>
      </c>
      <c r="K437">
        <v>3102297.80654315</v>
      </c>
      <c r="L437">
        <f t="shared" si="45"/>
        <v>-1.7091728001832962</v>
      </c>
      <c r="M437">
        <v>3102311.5664013098</v>
      </c>
      <c r="N437">
        <v>3102311.5638946099</v>
      </c>
      <c r="O437">
        <f t="shared" si="46"/>
        <v>-2.5066998787224293E-3</v>
      </c>
      <c r="P437">
        <v>3102395.71964749</v>
      </c>
      <c r="Q437">
        <v>3102395.71865405</v>
      </c>
      <c r="R437">
        <f t="shared" si="47"/>
        <v>-9.934399276971817E-4</v>
      </c>
      <c r="S437">
        <v>3102429.9717836501</v>
      </c>
      <c r="T437">
        <v>3102429.9700332298</v>
      </c>
      <c r="U437">
        <f t="shared" si="48"/>
        <v>-1.7504203133285046E-3</v>
      </c>
    </row>
    <row r="438" spans="1:21" x14ac:dyDescent="0.35">
      <c r="A438">
        <v>3102392.2915690201</v>
      </c>
      <c r="B438">
        <v>3102392.29449155</v>
      </c>
      <c r="C438">
        <f t="shared" si="42"/>
        <v>2.9225298203527927E-3</v>
      </c>
      <c r="D438">
        <v>3102392.2915690201</v>
      </c>
      <c r="E438">
        <v>3102392.2945560701</v>
      </c>
      <c r="F438">
        <f t="shared" si="43"/>
        <v>2.9870499856770039E-3</v>
      </c>
      <c r="G438">
        <v>3102392.2915690201</v>
      </c>
      <c r="H438">
        <v>3102392.2944874899</v>
      </c>
      <c r="I438">
        <f t="shared" si="44"/>
        <v>2.9184697195887566E-3</v>
      </c>
      <c r="J438">
        <v>3102299.54842642</v>
      </c>
      <c r="K438">
        <v>3102298.2665612199</v>
      </c>
      <c r="L438">
        <f t="shared" si="45"/>
        <v>-1.2818652000278234</v>
      </c>
      <c r="M438">
        <v>3102311.6391726998</v>
      </c>
      <c r="N438">
        <v>3102311.64088029</v>
      </c>
      <c r="O438">
        <f t="shared" si="46"/>
        <v>1.7075901851058006E-3</v>
      </c>
      <c r="P438">
        <v>3102396.0307346801</v>
      </c>
      <c r="Q438">
        <v>3102396.0298444899</v>
      </c>
      <c r="R438">
        <f t="shared" si="47"/>
        <v>-8.901902474462986E-4</v>
      </c>
      <c r="S438">
        <v>3102430.2825182602</v>
      </c>
      <c r="T438">
        <v>3102430.2851170399</v>
      </c>
      <c r="U438">
        <f t="shared" si="48"/>
        <v>2.5987797416746616E-3</v>
      </c>
    </row>
    <row r="439" spans="1:21" x14ac:dyDescent="0.35">
      <c r="A439">
        <v>3102392.59227524</v>
      </c>
      <c r="B439">
        <v>3102392.5955079701</v>
      </c>
      <c r="C439">
        <f t="shared" si="42"/>
        <v>3.2327300868928432E-3</v>
      </c>
      <c r="D439">
        <v>3102392.59227524</v>
      </c>
      <c r="E439">
        <v>3102392.5955802598</v>
      </c>
      <c r="F439">
        <f t="shared" si="43"/>
        <v>3.305019810795784E-3</v>
      </c>
      <c r="G439">
        <v>3102392.59227524</v>
      </c>
      <c r="H439">
        <v>3102392.59550854</v>
      </c>
      <c r="I439">
        <f t="shared" si="44"/>
        <v>3.2333000563085079E-3</v>
      </c>
      <c r="J439">
        <v>3102291.24966458</v>
      </c>
      <c r="K439">
        <v>3102298.5990720899</v>
      </c>
      <c r="L439">
        <f t="shared" si="45"/>
        <v>7.3494075099006295</v>
      </c>
      <c r="M439">
        <v>3102311.8683885699</v>
      </c>
      <c r="N439">
        <v>3102311.86618187</v>
      </c>
      <c r="O439">
        <f t="shared" si="46"/>
        <v>-2.2066999226808548E-3</v>
      </c>
      <c r="P439">
        <v>3102396.3417074601</v>
      </c>
      <c r="Q439">
        <v>3102396.34087238</v>
      </c>
      <c r="R439">
        <f t="shared" si="47"/>
        <v>-8.3508016541600227E-4</v>
      </c>
      <c r="S439">
        <v>3102430.5933492598</v>
      </c>
      <c r="T439">
        <v>3102430.59201378</v>
      </c>
      <c r="U439">
        <f t="shared" si="48"/>
        <v>-1.3354797847568989E-3</v>
      </c>
    </row>
    <row r="440" spans="1:21" x14ac:dyDescent="0.35">
      <c r="A440">
        <v>3102392.8937166301</v>
      </c>
      <c r="B440">
        <v>3102392.8966360399</v>
      </c>
      <c r="C440">
        <f t="shared" si="42"/>
        <v>2.9194098897278309E-3</v>
      </c>
      <c r="D440">
        <v>3102392.8937166301</v>
      </c>
      <c r="E440">
        <v>3102392.8966818298</v>
      </c>
      <c r="F440">
        <f t="shared" si="43"/>
        <v>2.9651997610926628E-3</v>
      </c>
      <c r="G440">
        <v>3102392.8937166301</v>
      </c>
      <c r="H440">
        <v>3102392.89662892</v>
      </c>
      <c r="I440">
        <f t="shared" si="44"/>
        <v>2.9122899286448956E-3</v>
      </c>
      <c r="J440">
        <v>3102299.0711004701</v>
      </c>
      <c r="K440">
        <v>3102296.9721181002</v>
      </c>
      <c r="L440">
        <f t="shared" si="45"/>
        <v>-2.098982369992882</v>
      </c>
      <c r="M440">
        <v>3102311.9397645998</v>
      </c>
      <c r="N440">
        <v>3102311.9412943502</v>
      </c>
      <c r="O440">
        <f t="shared" si="46"/>
        <v>1.5297504141926765E-3</v>
      </c>
      <c r="P440">
        <v>3102396.6500188801</v>
      </c>
      <c r="Q440">
        <v>3102396.6519805398</v>
      </c>
      <c r="R440">
        <f t="shared" si="47"/>
        <v>1.9616596400737762E-3</v>
      </c>
      <c r="S440">
        <v>3102430.9040768598</v>
      </c>
      <c r="T440">
        <v>3102430.90402374</v>
      </c>
      <c r="U440">
        <f t="shared" si="48"/>
        <v>-5.3119845688343048E-5</v>
      </c>
    </row>
    <row r="441" spans="1:21" x14ac:dyDescent="0.35">
      <c r="A441">
        <v>3102393.1952764802</v>
      </c>
      <c r="B441">
        <v>3102393.1980057298</v>
      </c>
      <c r="C441">
        <f t="shared" si="42"/>
        <v>2.7292496524751186E-3</v>
      </c>
      <c r="D441">
        <v>3102393.1952764802</v>
      </c>
      <c r="E441">
        <v>3102393.19788349</v>
      </c>
      <c r="F441">
        <f t="shared" si="43"/>
        <v>2.6070098392665386E-3</v>
      </c>
      <c r="G441">
        <v>3102393.1952764802</v>
      </c>
      <c r="H441">
        <v>3102393.1980072898</v>
      </c>
      <c r="I441">
        <f t="shared" si="44"/>
        <v>2.7308096177875996E-3</v>
      </c>
      <c r="J441">
        <v>3102299.1177273998</v>
      </c>
      <c r="K441">
        <v>3102297.5434103799</v>
      </c>
      <c r="L441">
        <f t="shared" si="45"/>
        <v>-1.5743170198984444</v>
      </c>
      <c r="M441">
        <v>3102312.1702980399</v>
      </c>
      <c r="N441">
        <v>3102312.1683952902</v>
      </c>
      <c r="O441">
        <f t="shared" si="46"/>
        <v>-1.9027497619390488E-3</v>
      </c>
      <c r="P441">
        <v>3102396.9036428798</v>
      </c>
      <c r="Q441">
        <v>3102396.9622682999</v>
      </c>
      <c r="R441">
        <f t="shared" si="47"/>
        <v>5.8625420089811087E-2</v>
      </c>
      <c r="S441">
        <v>3102431.2041194402</v>
      </c>
      <c r="T441">
        <v>3102431.20690723</v>
      </c>
      <c r="U441">
        <f t="shared" si="48"/>
        <v>2.7877897955477238E-3</v>
      </c>
    </row>
    <row r="442" spans="1:21" x14ac:dyDescent="0.35">
      <c r="A442">
        <v>3102393.49686865</v>
      </c>
      <c r="B442">
        <v>3102393.4996513701</v>
      </c>
      <c r="C442">
        <f t="shared" si="42"/>
        <v>2.7827201411128044E-3</v>
      </c>
      <c r="D442">
        <v>3102393.49686865</v>
      </c>
      <c r="E442">
        <v>3102393.4992833599</v>
      </c>
      <c r="F442">
        <f t="shared" si="43"/>
        <v>2.4147098883986473E-3</v>
      </c>
      <c r="G442">
        <v>3102393.49686865</v>
      </c>
      <c r="H442">
        <v>3102393.4994616699</v>
      </c>
      <c r="I442">
        <f t="shared" si="44"/>
        <v>2.5930199772119522E-3</v>
      </c>
      <c r="J442">
        <v>3102299.1503415299</v>
      </c>
      <c r="K442">
        <v>3102297.9695804198</v>
      </c>
      <c r="L442">
        <f t="shared" si="45"/>
        <v>-1.1807611100375652</v>
      </c>
      <c r="M442">
        <v>3102312.2403068398</v>
      </c>
      <c r="N442">
        <v>3102312.2416853998</v>
      </c>
      <c r="O442">
        <f t="shared" si="46"/>
        <v>1.3785599730908871E-3</v>
      </c>
      <c r="P442">
        <v>3102397.1966291601</v>
      </c>
      <c r="Q442">
        <v>3102397.2585435002</v>
      </c>
      <c r="R442">
        <f t="shared" si="47"/>
        <v>6.1914340127259493E-2</v>
      </c>
      <c r="S442">
        <v>3102431.50402189</v>
      </c>
      <c r="T442">
        <v>3102431.5033400399</v>
      </c>
      <c r="U442">
        <f t="shared" si="48"/>
        <v>-6.818501278758049E-4</v>
      </c>
    </row>
    <row r="443" spans="1:21" x14ac:dyDescent="0.35">
      <c r="A443">
        <v>3102393.7980546299</v>
      </c>
      <c r="B443">
        <v>3102393.8010221599</v>
      </c>
      <c r="C443">
        <f t="shared" si="42"/>
        <v>2.9675299301743507E-3</v>
      </c>
      <c r="D443">
        <v>3102393.7980546299</v>
      </c>
      <c r="E443">
        <v>3102393.8005816499</v>
      </c>
      <c r="F443">
        <f t="shared" si="43"/>
        <v>2.5270199403166771E-3</v>
      </c>
      <c r="G443">
        <v>3102393.7980546299</v>
      </c>
      <c r="H443">
        <v>3102393.8008131599</v>
      </c>
      <c r="I443">
        <f t="shared" si="44"/>
        <v>2.758529968559742E-3</v>
      </c>
      <c r="J443">
        <v>3102291.9353776001</v>
      </c>
      <c r="K443">
        <v>3102298.2753719599</v>
      </c>
      <c r="L443">
        <f t="shared" si="45"/>
        <v>6.3399943597614765</v>
      </c>
      <c r="M443">
        <v>3102312.47425343</v>
      </c>
      <c r="N443">
        <v>3102312.4726696699</v>
      </c>
      <c r="O443">
        <f t="shared" si="46"/>
        <v>-1.5837601386010647E-3</v>
      </c>
      <c r="P443">
        <v>3102397.5032025902</v>
      </c>
      <c r="Q443">
        <v>3102397.5540115698</v>
      </c>
      <c r="R443">
        <f t="shared" si="47"/>
        <v>5.0808979663997889E-2</v>
      </c>
      <c r="S443">
        <v>3102431.8039753302</v>
      </c>
      <c r="T443">
        <v>3102431.8053315901</v>
      </c>
      <c r="U443">
        <f t="shared" si="48"/>
        <v>1.3562599197030067E-3</v>
      </c>
    </row>
    <row r="444" spans="1:21" x14ac:dyDescent="0.35">
      <c r="A444">
        <v>3102394.09934877</v>
      </c>
      <c r="B444">
        <v>3102394.1023583701</v>
      </c>
      <c r="C444">
        <f t="shared" si="42"/>
        <v>3.0096000991761684E-3</v>
      </c>
      <c r="D444">
        <v>3102394.09934877</v>
      </c>
      <c r="E444">
        <v>3102394.1019002199</v>
      </c>
      <c r="F444">
        <f t="shared" si="43"/>
        <v>2.551449928432703E-3</v>
      </c>
      <c r="G444">
        <v>3102394.09934877</v>
      </c>
      <c r="H444">
        <v>3102394.10209797</v>
      </c>
      <c r="I444">
        <f t="shared" si="44"/>
        <v>2.7491999790072441E-3</v>
      </c>
      <c r="J444">
        <v>3102298.7555754799</v>
      </c>
      <c r="K444">
        <v>3102296.9027826199</v>
      </c>
      <c r="L444">
        <f t="shared" si="45"/>
        <v>-1.8527928600087762</v>
      </c>
      <c r="M444">
        <v>3102312.5408491902</v>
      </c>
      <c r="N444">
        <v>3102312.54209331</v>
      </c>
      <c r="O444">
        <f t="shared" si="46"/>
        <v>1.2441198341548443E-3</v>
      </c>
      <c r="P444">
        <v>3102397.80345455</v>
      </c>
      <c r="Q444">
        <v>3102397.8416733602</v>
      </c>
      <c r="R444">
        <f t="shared" si="47"/>
        <v>3.8218810223042965E-2</v>
      </c>
      <c r="S444">
        <v>3102432.1142241098</v>
      </c>
      <c r="T444">
        <v>3102432.1146688801</v>
      </c>
      <c r="U444">
        <f t="shared" si="48"/>
        <v>4.4477032497525215E-4</v>
      </c>
    </row>
    <row r="445" spans="1:21" x14ac:dyDescent="0.35">
      <c r="A445">
        <v>3102394.40074139</v>
      </c>
      <c r="B445">
        <v>3102394.4033474498</v>
      </c>
      <c r="C445">
        <f t="shared" si="42"/>
        <v>2.6060598902404308E-3</v>
      </c>
      <c r="D445">
        <v>3102394.40074139</v>
      </c>
      <c r="E445">
        <v>3102394.4031762602</v>
      </c>
      <c r="F445">
        <f t="shared" si="43"/>
        <v>2.4348702281713486E-3</v>
      </c>
      <c r="G445">
        <v>3102394.40074139</v>
      </c>
      <c r="H445">
        <v>3102394.4032721701</v>
      </c>
      <c r="I445">
        <f t="shared" si="44"/>
        <v>2.5307801552116871E-3</v>
      </c>
      <c r="J445">
        <v>3102298.80185564</v>
      </c>
      <c r="K445">
        <v>3102297.41219634</v>
      </c>
      <c r="L445">
        <f t="shared" si="45"/>
        <v>-1.389659299980849</v>
      </c>
      <c r="M445">
        <v>3102312.7774927202</v>
      </c>
      <c r="N445">
        <v>3102312.7760649198</v>
      </c>
      <c r="O445">
        <f t="shared" si="46"/>
        <v>-1.4278003945946693E-3</v>
      </c>
      <c r="P445">
        <v>3102398.1050342298</v>
      </c>
      <c r="Q445">
        <v>3102398.13231517</v>
      </c>
      <c r="R445">
        <f t="shared" si="47"/>
        <v>2.728094020858407E-2</v>
      </c>
      <c r="S445">
        <v>3102432.4251234499</v>
      </c>
      <c r="T445">
        <v>3102432.4273366299</v>
      </c>
      <c r="U445">
        <f t="shared" si="48"/>
        <v>2.2131800651550293E-3</v>
      </c>
    </row>
    <row r="446" spans="1:21" x14ac:dyDescent="0.35">
      <c r="A446">
        <v>3102394.7022110801</v>
      </c>
      <c r="B446">
        <v>3102394.7047587801</v>
      </c>
      <c r="C446">
        <f t="shared" si="42"/>
        <v>2.5476999580860138E-3</v>
      </c>
      <c r="D446">
        <v>3102394.7022110801</v>
      </c>
      <c r="E446">
        <v>3102394.7046422199</v>
      </c>
      <c r="F446">
        <f t="shared" si="43"/>
        <v>2.4311398155987263E-3</v>
      </c>
      <c r="G446">
        <v>3102394.7022110801</v>
      </c>
      <c r="H446">
        <v>3102394.7046726202</v>
      </c>
      <c r="I446">
        <f t="shared" si="44"/>
        <v>2.4615400470793247E-3</v>
      </c>
      <c r="J446">
        <v>3102298.8344425699</v>
      </c>
      <c r="K446">
        <v>3102297.7921837899</v>
      </c>
      <c r="L446">
        <f t="shared" si="45"/>
        <v>-1.0422587799839675</v>
      </c>
      <c r="M446">
        <v>3102312.84143059</v>
      </c>
      <c r="N446">
        <v>3102312.8424391299</v>
      </c>
      <c r="O446">
        <f t="shared" si="46"/>
        <v>1.0085399262607098E-3</v>
      </c>
      <c r="P446">
        <v>3102398.41679367</v>
      </c>
      <c r="Q446">
        <v>3102398.43646495</v>
      </c>
      <c r="R446">
        <f t="shared" si="47"/>
        <v>1.9671279937028885E-2</v>
      </c>
      <c r="S446">
        <v>3102432.7358163502</v>
      </c>
      <c r="T446">
        <v>3102432.7365345298</v>
      </c>
      <c r="U446">
        <f t="shared" si="48"/>
        <v>7.1817962452769279E-4</v>
      </c>
    </row>
    <row r="447" spans="1:21" x14ac:dyDescent="0.35">
      <c r="A447">
        <v>3102395.0038851402</v>
      </c>
      <c r="B447">
        <v>3102395.0064253602</v>
      </c>
      <c r="C447">
        <f t="shared" si="42"/>
        <v>2.5402200408279896E-3</v>
      </c>
      <c r="D447">
        <v>3102395.0038851402</v>
      </c>
      <c r="E447">
        <v>3102395.0059404802</v>
      </c>
      <c r="F447">
        <f t="shared" si="43"/>
        <v>2.0553399808704853E-3</v>
      </c>
      <c r="G447">
        <v>3102395.0038851402</v>
      </c>
      <c r="H447">
        <v>3102395.0065900199</v>
      </c>
      <c r="I447">
        <f t="shared" si="44"/>
        <v>2.7048797346651554E-3</v>
      </c>
      <c r="J447">
        <v>3102292.5974050099</v>
      </c>
      <c r="K447">
        <v>3102298.07453644</v>
      </c>
      <c r="L447">
        <f t="shared" si="45"/>
        <v>5.4771314300596714</v>
      </c>
      <c r="M447">
        <v>3102313.0795922298</v>
      </c>
      <c r="N447">
        <v>3102313.0785908499</v>
      </c>
      <c r="O447">
        <f t="shared" si="46"/>
        <v>-1.001379918307066E-3</v>
      </c>
      <c r="P447">
        <v>3102398.7297652699</v>
      </c>
      <c r="Q447">
        <v>3102398.74240528</v>
      </c>
      <c r="R447">
        <f t="shared" si="47"/>
        <v>1.2640010099858046E-2</v>
      </c>
      <c r="S447">
        <v>3102433.0461006998</v>
      </c>
      <c r="T447">
        <v>3102433.0458662501</v>
      </c>
      <c r="U447">
        <f t="shared" si="48"/>
        <v>-2.3444974794983864E-4</v>
      </c>
    </row>
    <row r="448" spans="1:21" x14ac:dyDescent="0.35">
      <c r="A448">
        <v>3102395.3057307899</v>
      </c>
      <c r="B448">
        <v>3102395.3076611301</v>
      </c>
      <c r="C448">
        <f t="shared" si="42"/>
        <v>1.9303401932120323E-3</v>
      </c>
      <c r="D448">
        <v>3102395.3057307899</v>
      </c>
      <c r="E448">
        <v>3102395.30751955</v>
      </c>
      <c r="F448">
        <f t="shared" si="43"/>
        <v>1.7887600697577E-3</v>
      </c>
      <c r="G448">
        <v>3102395.3057307899</v>
      </c>
      <c r="H448">
        <v>3102395.3082677801</v>
      </c>
      <c r="I448">
        <f t="shared" si="44"/>
        <v>2.5369902141392231E-3</v>
      </c>
      <c r="J448">
        <v>3102298.5212131301</v>
      </c>
      <c r="K448">
        <v>3102296.9080797601</v>
      </c>
      <c r="L448">
        <f t="shared" si="45"/>
        <v>-1.6131333699449897</v>
      </c>
      <c r="M448">
        <v>3102313.1419989699</v>
      </c>
      <c r="N448">
        <v>3102313.1429197299</v>
      </c>
      <c r="O448">
        <f t="shared" si="46"/>
        <v>9.2075997963547707E-4</v>
      </c>
      <c r="P448">
        <v>3102399.0419521802</v>
      </c>
      <c r="Q448">
        <v>3102399.05009935</v>
      </c>
      <c r="R448">
        <f t="shared" si="47"/>
        <v>8.1471698358654976E-3</v>
      </c>
      <c r="S448">
        <v>3102433.35687633</v>
      </c>
      <c r="T448">
        <v>3102433.3567244802</v>
      </c>
      <c r="U448">
        <f t="shared" si="48"/>
        <v>-1.5184981748461723E-4</v>
      </c>
    </row>
    <row r="449" spans="1:21" x14ac:dyDescent="0.35">
      <c r="A449">
        <v>3102395.60759938</v>
      </c>
      <c r="B449">
        <v>3102395.6089644101</v>
      </c>
      <c r="C449">
        <f t="shared" si="42"/>
        <v>1.3650301843881607E-3</v>
      </c>
      <c r="D449">
        <v>3102395.60759938</v>
      </c>
      <c r="E449">
        <v>3102395.6092008702</v>
      </c>
      <c r="F449">
        <f t="shared" si="43"/>
        <v>1.6014901921153069E-3</v>
      </c>
      <c r="G449">
        <v>3102395.60759938</v>
      </c>
      <c r="H449">
        <v>3102395.6096562301</v>
      </c>
      <c r="I449">
        <f t="shared" si="44"/>
        <v>2.0568501204252243E-3</v>
      </c>
      <c r="J449">
        <v>3102298.56560766</v>
      </c>
      <c r="K449">
        <v>3102297.3557222998</v>
      </c>
      <c r="L449">
        <f t="shared" si="45"/>
        <v>-1.2098853602074087</v>
      </c>
      <c r="M449">
        <v>3102313.3819929198</v>
      </c>
      <c r="N449">
        <v>3102313.3809491498</v>
      </c>
      <c r="O449">
        <f t="shared" si="46"/>
        <v>-1.0437699966132641E-3</v>
      </c>
      <c r="P449">
        <v>3102399.3538017902</v>
      </c>
      <c r="Q449">
        <v>3102399.3593758098</v>
      </c>
      <c r="R449">
        <f t="shared" si="47"/>
        <v>5.5740196257829666E-3</v>
      </c>
      <c r="S449">
        <v>3102433.6665788</v>
      </c>
      <c r="T449">
        <v>3102433.66755646</v>
      </c>
      <c r="U449">
        <f t="shared" si="48"/>
        <v>9.7766006365418434E-4</v>
      </c>
    </row>
    <row r="450" spans="1:21" x14ac:dyDescent="0.35">
      <c r="A450">
        <v>3102395.9094126499</v>
      </c>
      <c r="B450">
        <v>3102395.9108966701</v>
      </c>
      <c r="C450">
        <f t="shared" si="42"/>
        <v>1.48402014747262E-3</v>
      </c>
      <c r="D450">
        <v>3102395.9094126499</v>
      </c>
      <c r="E450">
        <v>3102395.91090276</v>
      </c>
      <c r="F450">
        <f t="shared" si="43"/>
        <v>1.4901100657880306E-3</v>
      </c>
      <c r="G450">
        <v>3102395.9094126499</v>
      </c>
      <c r="H450">
        <v>3102395.9114646399</v>
      </c>
      <c r="I450">
        <f t="shared" si="44"/>
        <v>2.0519900135695934E-3</v>
      </c>
      <c r="J450">
        <v>3102298.5984191201</v>
      </c>
      <c r="K450">
        <v>3102297.6910096901</v>
      </c>
      <c r="L450">
        <f t="shared" si="45"/>
        <v>-0.90740943001583219</v>
      </c>
      <c r="M450">
        <v>3102313.4423662401</v>
      </c>
      <c r="N450">
        <v>3102313.4432439501</v>
      </c>
      <c r="O450">
        <f t="shared" si="46"/>
        <v>8.7771005928516388E-4</v>
      </c>
      <c r="P450">
        <v>3102399.65481342</v>
      </c>
      <c r="Q450">
        <v>3102399.6583416001</v>
      </c>
      <c r="R450">
        <f t="shared" si="47"/>
        <v>3.5281800664961338E-3</v>
      </c>
      <c r="S450">
        <v>3102433.9774936899</v>
      </c>
      <c r="T450">
        <v>3102433.9784533898</v>
      </c>
      <c r="U450">
        <f t="shared" si="48"/>
        <v>9.5969997346401215E-4</v>
      </c>
    </row>
    <row r="451" spans="1:21" x14ac:dyDescent="0.35">
      <c r="A451">
        <v>3102396.2111574099</v>
      </c>
      <c r="B451">
        <v>3102396.2124935999</v>
      </c>
      <c r="C451">
        <f t="shared" si="42"/>
        <v>1.3361899182200432E-3</v>
      </c>
      <c r="D451">
        <v>3102396.2111574099</v>
      </c>
      <c r="E451">
        <v>3102396.2125092102</v>
      </c>
      <c r="F451">
        <f t="shared" si="43"/>
        <v>1.3518002815544605E-3</v>
      </c>
      <c r="G451">
        <v>3102396.2111574099</v>
      </c>
      <c r="H451">
        <v>3102396.2131216601</v>
      </c>
      <c r="I451">
        <f t="shared" si="44"/>
        <v>1.9642501138150692E-3</v>
      </c>
      <c r="J451">
        <v>3102293.1075617601</v>
      </c>
      <c r="K451">
        <v>3102297.9390007402</v>
      </c>
      <c r="L451">
        <f t="shared" si="45"/>
        <v>4.8314389800652862</v>
      </c>
      <c r="M451">
        <v>3102313.6838702201</v>
      </c>
      <c r="N451">
        <v>3102313.6829626998</v>
      </c>
      <c r="O451">
        <f t="shared" si="46"/>
        <v>-9.0752029791474342E-4</v>
      </c>
      <c r="P451">
        <v>3102399.9667990999</v>
      </c>
      <c r="Q451">
        <v>3102399.9688541498</v>
      </c>
      <c r="R451">
        <f t="shared" si="47"/>
        <v>2.0550498738884926E-3</v>
      </c>
      <c r="S451">
        <v>3102434.28805432</v>
      </c>
      <c r="T451">
        <v>3102434.2901706202</v>
      </c>
      <c r="U451">
        <f t="shared" si="48"/>
        <v>2.1163001656532288E-3</v>
      </c>
    </row>
    <row r="452" spans="1:21" x14ac:dyDescent="0.35">
      <c r="A452">
        <v>3102396.5129769798</v>
      </c>
      <c r="B452">
        <v>3102396.5139091802</v>
      </c>
      <c r="C452">
        <f t="shared" ref="C452:C515" si="49">B452-A452</f>
        <v>9.322003461420536E-4</v>
      </c>
      <c r="D452">
        <v>3102396.5129769798</v>
      </c>
      <c r="E452">
        <v>3102396.5142607898</v>
      </c>
      <c r="F452">
        <f t="shared" ref="F452:F515" si="50">E452-D452</f>
        <v>1.2838100083172321E-3</v>
      </c>
      <c r="G452">
        <v>3102396.5129769798</v>
      </c>
      <c r="H452">
        <v>3102396.5148585001</v>
      </c>
      <c r="I452">
        <f t="shared" ref="I452:I515" si="51">H452-G452</f>
        <v>1.8815202638506889E-3</v>
      </c>
      <c r="J452">
        <v>3102298.3512407201</v>
      </c>
      <c r="K452">
        <v>3102296.9351329198</v>
      </c>
      <c r="L452">
        <f t="shared" ref="L452:L515" si="52">K452-J452</f>
        <v>-1.4161078003235161</v>
      </c>
      <c r="M452">
        <v>3102313.74273158</v>
      </c>
      <c r="N452">
        <v>3102313.7528918101</v>
      </c>
      <c r="O452">
        <f t="shared" ref="O452:O515" si="53">N452-M452</f>
        <v>1.0160230100154877E-2</v>
      </c>
      <c r="P452">
        <v>3102400.2689275201</v>
      </c>
      <c r="Q452">
        <v>3102400.2695186902</v>
      </c>
      <c r="R452">
        <f t="shared" ref="R452:R515" si="54">Q452-P452</f>
        <v>5.911700427532196E-4</v>
      </c>
      <c r="S452">
        <v>3102434.5988618499</v>
      </c>
      <c r="T452">
        <v>3102434.6001594299</v>
      </c>
      <c r="U452">
        <f t="shared" ref="U452:U515" si="55">T452-S452</f>
        <v>1.2975800782442093E-3</v>
      </c>
    </row>
    <row r="453" spans="1:21" x14ac:dyDescent="0.35">
      <c r="A453">
        <v>3102396.8141946299</v>
      </c>
      <c r="B453">
        <v>3102396.8157466999</v>
      </c>
      <c r="C453">
        <f t="shared" si="49"/>
        <v>1.5520700253546238E-3</v>
      </c>
      <c r="D453">
        <v>3102396.8141946299</v>
      </c>
      <c r="E453">
        <v>3102396.8159016701</v>
      </c>
      <c r="F453">
        <f t="shared" si="50"/>
        <v>1.7070402391254902E-3</v>
      </c>
      <c r="G453">
        <v>3102396.8141946299</v>
      </c>
      <c r="H453">
        <v>3102396.8164532101</v>
      </c>
      <c r="I453">
        <f t="shared" si="51"/>
        <v>2.2585801780223846E-3</v>
      </c>
      <c r="J453">
        <v>3102298.3954567099</v>
      </c>
      <c r="K453">
        <v>3102297.3332908498</v>
      </c>
      <c r="L453">
        <f t="shared" si="52"/>
        <v>-1.0621658600866795</v>
      </c>
      <c r="M453">
        <v>3102313.9858481102</v>
      </c>
      <c r="N453">
        <v>3102313.9826974799</v>
      </c>
      <c r="O453">
        <f t="shared" si="53"/>
        <v>-3.1506302766501904E-3</v>
      </c>
      <c r="P453">
        <v>3102400.57854104</v>
      </c>
      <c r="Q453">
        <v>3102400.5802139398</v>
      </c>
      <c r="R453">
        <f t="shared" si="54"/>
        <v>1.672899816185236E-3</v>
      </c>
      <c r="S453">
        <v>3102434.9086608798</v>
      </c>
      <c r="T453">
        <v>3102434.9094394501</v>
      </c>
      <c r="U453">
        <f t="shared" si="55"/>
        <v>7.7857030555605888E-4</v>
      </c>
    </row>
    <row r="454" spans="1:21" x14ac:dyDescent="0.35">
      <c r="A454">
        <v>3102397.1056347699</v>
      </c>
      <c r="B454">
        <v>3102397.1179296998</v>
      </c>
      <c r="C454">
        <f t="shared" si="49"/>
        <v>1.2294929940253496E-2</v>
      </c>
      <c r="D454">
        <v>3102397.1056347699</v>
      </c>
      <c r="E454">
        <v>3102397.1180606</v>
      </c>
      <c r="F454">
        <f t="shared" si="50"/>
        <v>1.2425830122083426E-2</v>
      </c>
      <c r="G454">
        <v>3102397.1056347699</v>
      </c>
      <c r="H454">
        <v>3102397.1181403301</v>
      </c>
      <c r="I454">
        <f t="shared" si="51"/>
        <v>1.2505560182034969E-2</v>
      </c>
      <c r="J454">
        <v>3102298.4279011101</v>
      </c>
      <c r="K454">
        <v>3102297.6312291101</v>
      </c>
      <c r="L454">
        <f t="shared" si="52"/>
        <v>-0.79667200008407235</v>
      </c>
      <c r="M454">
        <v>3102314.0430616001</v>
      </c>
      <c r="N454">
        <v>3102314.0421469901</v>
      </c>
      <c r="O454">
        <f t="shared" si="53"/>
        <v>-9.1460999101400375E-4</v>
      </c>
      <c r="P454">
        <v>3102400.89058564</v>
      </c>
      <c r="Q454">
        <v>3102400.89083088</v>
      </c>
      <c r="R454">
        <f t="shared" si="54"/>
        <v>2.4524005129933357E-4</v>
      </c>
      <c r="S454">
        <v>3102435.2190368301</v>
      </c>
      <c r="T454">
        <v>3102435.22626865</v>
      </c>
      <c r="U454">
        <f t="shared" si="55"/>
        <v>7.2318199090659618E-3</v>
      </c>
    </row>
    <row r="455" spans="1:21" x14ac:dyDescent="0.35">
      <c r="A455">
        <v>3102397.3998015602</v>
      </c>
      <c r="B455">
        <v>3102397.4167349399</v>
      </c>
      <c r="C455">
        <f t="shared" si="49"/>
        <v>1.693337969481945E-2</v>
      </c>
      <c r="D455">
        <v>3102397.3998015602</v>
      </c>
      <c r="E455">
        <v>3102397.4169147001</v>
      </c>
      <c r="F455">
        <f t="shared" si="50"/>
        <v>1.7113139852881432E-2</v>
      </c>
      <c r="G455">
        <v>3102397.3998015602</v>
      </c>
      <c r="H455">
        <v>3102397.4170641098</v>
      </c>
      <c r="I455">
        <f t="shared" si="51"/>
        <v>1.7262549605220556E-2</v>
      </c>
      <c r="J455">
        <v>3102293.6411998402</v>
      </c>
      <c r="K455">
        <v>3102297.8501433302</v>
      </c>
      <c r="L455">
        <f t="shared" si="52"/>
        <v>4.2089434899389744</v>
      </c>
      <c r="M455">
        <v>3102314.2879435201</v>
      </c>
      <c r="N455">
        <v>3102314.2861012402</v>
      </c>
      <c r="O455">
        <f t="shared" si="53"/>
        <v>-1.8422799184918404E-3</v>
      </c>
      <c r="P455">
        <v>3102401.2020894098</v>
      </c>
      <c r="Q455">
        <v>3102401.2026274898</v>
      </c>
      <c r="R455">
        <f t="shared" si="54"/>
        <v>5.3807999938726425E-4</v>
      </c>
      <c r="S455">
        <v>3102435.5295376899</v>
      </c>
      <c r="T455">
        <v>3102435.52916505</v>
      </c>
      <c r="U455">
        <f t="shared" si="55"/>
        <v>-3.7263985723257065E-4</v>
      </c>
    </row>
    <row r="456" spans="1:21" x14ac:dyDescent="0.35">
      <c r="A456">
        <v>3102397.6964048301</v>
      </c>
      <c r="B456">
        <v>3102397.7146183001</v>
      </c>
      <c r="C456">
        <f t="shared" si="49"/>
        <v>1.8213470000773668E-2</v>
      </c>
      <c r="D456">
        <v>3102397.6964048301</v>
      </c>
      <c r="E456">
        <v>3102397.71439526</v>
      </c>
      <c r="F456">
        <f t="shared" si="50"/>
        <v>1.7990429885685444E-2</v>
      </c>
      <c r="G456">
        <v>3102397.6964048301</v>
      </c>
      <c r="H456">
        <v>3102397.71449146</v>
      </c>
      <c r="I456">
        <f t="shared" si="51"/>
        <v>1.8086629919707775E-2</v>
      </c>
      <c r="J456">
        <v>3102298.2407260402</v>
      </c>
      <c r="K456">
        <v>3102297.0035785902</v>
      </c>
      <c r="L456">
        <f t="shared" si="52"/>
        <v>-1.2371474499814212</v>
      </c>
      <c r="M456">
        <v>3102314.34301577</v>
      </c>
      <c r="N456">
        <v>3102314.3431687299</v>
      </c>
      <c r="O456">
        <f t="shared" si="53"/>
        <v>1.5295995399355888E-4</v>
      </c>
      <c r="P456">
        <v>3102401.5130012799</v>
      </c>
      <c r="Q456">
        <v>3102401.5135899298</v>
      </c>
      <c r="R456">
        <f t="shared" si="54"/>
        <v>5.8864988386631012E-4</v>
      </c>
      <c r="S456">
        <v>3102435.8399972599</v>
      </c>
      <c r="T456">
        <v>3102435.84363017</v>
      </c>
      <c r="U456">
        <f t="shared" si="55"/>
        <v>3.6329100839793682E-3</v>
      </c>
    </row>
    <row r="457" spans="1:21" x14ac:dyDescent="0.35">
      <c r="A457">
        <v>3102397.9942712202</v>
      </c>
      <c r="B457">
        <v>3102398.0117687001</v>
      </c>
      <c r="C457">
        <f t="shared" si="49"/>
        <v>1.7497479915618896E-2</v>
      </c>
      <c r="D457">
        <v>3102397.9942712202</v>
      </c>
      <c r="E457">
        <v>3102398.0115936501</v>
      </c>
      <c r="F457">
        <f t="shared" si="50"/>
        <v>1.7322429921478033E-2</v>
      </c>
      <c r="G457">
        <v>3102397.9942712202</v>
      </c>
      <c r="H457">
        <v>3102398.0119507001</v>
      </c>
      <c r="I457">
        <f t="shared" si="51"/>
        <v>1.7679479904472828E-2</v>
      </c>
      <c r="J457">
        <v>3102298.2848355002</v>
      </c>
      <c r="K457">
        <v>3102297.3569214302</v>
      </c>
      <c r="L457">
        <f t="shared" si="52"/>
        <v>-0.92791406996548176</v>
      </c>
      <c r="M457">
        <v>3102314.5896409601</v>
      </c>
      <c r="N457">
        <v>3102314.5883669602</v>
      </c>
      <c r="O457">
        <f t="shared" si="53"/>
        <v>-1.27399992197752E-3</v>
      </c>
      <c r="P457">
        <v>3102401.8151470702</v>
      </c>
      <c r="Q457">
        <v>3102401.8243957302</v>
      </c>
      <c r="R457">
        <f t="shared" si="54"/>
        <v>9.2486599460244179E-3</v>
      </c>
      <c r="S457">
        <v>3102436.1503727199</v>
      </c>
      <c r="T457">
        <v>3102436.1517486698</v>
      </c>
      <c r="U457">
        <f t="shared" si="55"/>
        <v>1.3759499415755272E-3</v>
      </c>
    </row>
    <row r="458" spans="1:21" x14ac:dyDescent="0.35">
      <c r="A458">
        <v>3102398.2930480898</v>
      </c>
      <c r="B458">
        <v>3102398.3091894598</v>
      </c>
      <c r="C458">
        <f t="shared" si="49"/>
        <v>1.6141369938850403E-2</v>
      </c>
      <c r="D458">
        <v>3102398.2930480898</v>
      </c>
      <c r="E458">
        <v>3102398.3091284698</v>
      </c>
      <c r="F458">
        <f t="shared" si="50"/>
        <v>1.6080379951745272E-2</v>
      </c>
      <c r="G458">
        <v>3102398.2930480898</v>
      </c>
      <c r="H458">
        <v>3102398.3099559601</v>
      </c>
      <c r="I458">
        <f t="shared" si="51"/>
        <v>1.6907870303839445E-2</v>
      </c>
      <c r="J458">
        <v>3102298.3174105701</v>
      </c>
      <c r="K458">
        <v>3102297.6214540899</v>
      </c>
      <c r="L458">
        <f t="shared" si="52"/>
        <v>-0.6959564802236855</v>
      </c>
      <c r="M458">
        <v>3102314.6432511201</v>
      </c>
      <c r="N458">
        <v>3102314.6438589501</v>
      </c>
      <c r="O458">
        <f t="shared" si="53"/>
        <v>6.0783000662922859E-4</v>
      </c>
      <c r="P458">
        <v>3102402.12818777</v>
      </c>
      <c r="Q458">
        <v>3102402.1341400798</v>
      </c>
      <c r="R458">
        <f t="shared" si="54"/>
        <v>5.9523098170757294E-3</v>
      </c>
      <c r="S458">
        <v>3102436.46065995</v>
      </c>
      <c r="T458">
        <v>3102436.4616808398</v>
      </c>
      <c r="U458">
        <f t="shared" si="55"/>
        <v>1.0208897292613983E-3</v>
      </c>
    </row>
    <row r="459" spans="1:21" x14ac:dyDescent="0.35">
      <c r="A459">
        <v>3102398.59208465</v>
      </c>
      <c r="B459">
        <v>3102398.60706311</v>
      </c>
      <c r="C459">
        <f t="shared" si="49"/>
        <v>1.4978460036218166E-2</v>
      </c>
      <c r="D459">
        <v>3102398.59208465</v>
      </c>
      <c r="E459">
        <v>3102398.6070680101</v>
      </c>
      <c r="F459">
        <f t="shared" si="50"/>
        <v>1.4983360189944506E-2</v>
      </c>
      <c r="G459">
        <v>3102398.59208465</v>
      </c>
      <c r="H459">
        <v>3102398.6054506698</v>
      </c>
      <c r="I459">
        <f t="shared" si="51"/>
        <v>1.3366019818931818E-2</v>
      </c>
      <c r="J459">
        <v>3102294.1715869498</v>
      </c>
      <c r="K459">
        <v>3102297.8246725402</v>
      </c>
      <c r="L459">
        <f t="shared" si="52"/>
        <v>3.6530855903401971</v>
      </c>
      <c r="M459">
        <v>3102314.8915737998</v>
      </c>
      <c r="N459">
        <v>3102314.8905144101</v>
      </c>
      <c r="O459">
        <f t="shared" si="53"/>
        <v>-1.0593896731734276E-3</v>
      </c>
      <c r="P459">
        <v>3102402.4406544198</v>
      </c>
      <c r="Q459">
        <v>3102402.4450132502</v>
      </c>
      <c r="R459">
        <f t="shared" si="54"/>
        <v>4.3588303960859776E-3</v>
      </c>
      <c r="S459">
        <v>3102436.77127747</v>
      </c>
      <c r="T459">
        <v>3102436.7711532</v>
      </c>
      <c r="U459">
        <f t="shared" si="55"/>
        <v>-1.2427009642124176E-4</v>
      </c>
    </row>
    <row r="460" spans="1:21" x14ac:dyDescent="0.35">
      <c r="A460">
        <v>3102398.8914276799</v>
      </c>
      <c r="B460">
        <v>3102398.9062153101</v>
      </c>
      <c r="C460">
        <f t="shared" si="49"/>
        <v>1.4787630178034306E-2</v>
      </c>
      <c r="D460">
        <v>3102398.8914276799</v>
      </c>
      <c r="E460">
        <v>3102398.9056458902</v>
      </c>
      <c r="F460">
        <f t="shared" si="50"/>
        <v>1.4218210242688656E-2</v>
      </c>
      <c r="G460">
        <v>3102398.8914276799</v>
      </c>
      <c r="H460">
        <v>3102398.9054829702</v>
      </c>
      <c r="I460">
        <f t="shared" si="51"/>
        <v>1.4055290259420872E-2</v>
      </c>
      <c r="J460">
        <v>3102298.1835910501</v>
      </c>
      <c r="K460">
        <v>3102297.1073390702</v>
      </c>
      <c r="L460">
        <f t="shared" si="52"/>
        <v>-1.0762519799172878</v>
      </c>
      <c r="M460">
        <v>3102314.9434875501</v>
      </c>
      <c r="N460">
        <v>3102314.9442279502</v>
      </c>
      <c r="O460">
        <f t="shared" si="53"/>
        <v>7.404000498354435E-4</v>
      </c>
      <c r="P460">
        <v>3102402.7499329499</v>
      </c>
      <c r="Q460">
        <v>3102402.7548431898</v>
      </c>
      <c r="R460">
        <f t="shared" si="54"/>
        <v>4.9102399498224258E-3</v>
      </c>
      <c r="S460">
        <v>3102437.0714037302</v>
      </c>
      <c r="T460">
        <v>3102437.0758242002</v>
      </c>
      <c r="U460">
        <f t="shared" si="55"/>
        <v>4.420469980686903E-3</v>
      </c>
    </row>
    <row r="461" spans="1:21" x14ac:dyDescent="0.35">
      <c r="A461">
        <v>3102399.1917234301</v>
      </c>
      <c r="B461">
        <v>3102399.2044382598</v>
      </c>
      <c r="C461">
        <f t="shared" si="49"/>
        <v>1.2714829761534929E-2</v>
      </c>
      <c r="D461">
        <v>3102399.1917234301</v>
      </c>
      <c r="E461">
        <v>3102399.2043509898</v>
      </c>
      <c r="F461">
        <f t="shared" si="50"/>
        <v>1.2627559714019299E-2</v>
      </c>
      <c r="G461">
        <v>3102399.1917234301</v>
      </c>
      <c r="H461">
        <v>3102399.2040294702</v>
      </c>
      <c r="I461">
        <f t="shared" si="51"/>
        <v>1.2306040152907372E-2</v>
      </c>
      <c r="J461">
        <v>3102298.2279304201</v>
      </c>
      <c r="K461">
        <v>3102297.4207031499</v>
      </c>
      <c r="L461">
        <f t="shared" si="52"/>
        <v>-0.80722727021202445</v>
      </c>
      <c r="M461">
        <v>3102315.1946632001</v>
      </c>
      <c r="N461">
        <v>3102315.1937781498</v>
      </c>
      <c r="O461">
        <f t="shared" si="53"/>
        <v>-8.8505027815699577E-4</v>
      </c>
      <c r="P461">
        <v>3102403.06024832</v>
      </c>
      <c r="Q461">
        <v>3102403.0643759798</v>
      </c>
      <c r="R461">
        <f t="shared" si="54"/>
        <v>4.12765983492136E-3</v>
      </c>
      <c r="S461">
        <v>3102437.3818451399</v>
      </c>
      <c r="T461">
        <v>3102437.3824287499</v>
      </c>
      <c r="U461">
        <f t="shared" si="55"/>
        <v>5.8361003175377846E-4</v>
      </c>
    </row>
    <row r="462" spans="1:21" x14ac:dyDescent="0.35">
      <c r="A462">
        <v>3102399.48841858</v>
      </c>
      <c r="B462">
        <v>3102399.5031905398</v>
      </c>
      <c r="C462">
        <f t="shared" si="49"/>
        <v>1.4771959744393826E-2</v>
      </c>
      <c r="D462">
        <v>3102399.48841858</v>
      </c>
      <c r="E462">
        <v>3102399.5030980799</v>
      </c>
      <c r="F462">
        <f t="shared" si="50"/>
        <v>1.467949990183115E-2</v>
      </c>
      <c r="G462">
        <v>3102399.48841858</v>
      </c>
      <c r="H462">
        <v>3102399.5030890298</v>
      </c>
      <c r="I462">
        <f t="shared" si="51"/>
        <v>1.4670449774712324E-2</v>
      </c>
      <c r="J462">
        <v>3102298.26017304</v>
      </c>
      <c r="K462">
        <v>3102297.6546844002</v>
      </c>
      <c r="L462">
        <f t="shared" si="52"/>
        <v>-0.60548863979056478</v>
      </c>
      <c r="M462">
        <v>3102315.2437633299</v>
      </c>
      <c r="N462">
        <v>3102315.2445735098</v>
      </c>
      <c r="O462">
        <f t="shared" si="53"/>
        <v>8.1017985939979553E-4</v>
      </c>
      <c r="P462">
        <v>3102403.3587428299</v>
      </c>
      <c r="Q462">
        <v>3102403.3636782099</v>
      </c>
      <c r="R462">
        <f t="shared" si="54"/>
        <v>4.9353800714015961E-3</v>
      </c>
      <c r="S462">
        <v>3102437.6924020601</v>
      </c>
      <c r="T462">
        <v>3102437.6921395799</v>
      </c>
      <c r="U462">
        <f t="shared" si="55"/>
        <v>-2.62480229139328E-4</v>
      </c>
    </row>
    <row r="463" spans="1:21" x14ac:dyDescent="0.35">
      <c r="A463">
        <v>3102399.7872800701</v>
      </c>
      <c r="B463">
        <v>3102399.8013233799</v>
      </c>
      <c r="C463">
        <f t="shared" si="49"/>
        <v>1.4043309725821018E-2</v>
      </c>
      <c r="D463">
        <v>3102399.7872800701</v>
      </c>
      <c r="E463">
        <v>3102399.8013154701</v>
      </c>
      <c r="F463">
        <f t="shared" si="50"/>
        <v>1.4035400003194809E-2</v>
      </c>
      <c r="G463">
        <v>3102399.7872800701</v>
      </c>
      <c r="H463">
        <v>3102399.8014301299</v>
      </c>
      <c r="I463">
        <f t="shared" si="51"/>
        <v>1.4150059781968594E-2</v>
      </c>
      <c r="J463">
        <v>3102294.3019655198</v>
      </c>
      <c r="K463">
        <v>3102297.8448999701</v>
      </c>
      <c r="L463">
        <f t="shared" si="52"/>
        <v>3.5429344503208995</v>
      </c>
      <c r="M463">
        <v>3102315.4969660798</v>
      </c>
      <c r="N463">
        <v>3102315.49619214</v>
      </c>
      <c r="O463">
        <f t="shared" si="53"/>
        <v>-7.7393976971507072E-4</v>
      </c>
      <c r="P463">
        <v>3102403.6687595798</v>
      </c>
      <c r="Q463">
        <v>3102403.6732566901</v>
      </c>
      <c r="R463">
        <f t="shared" si="54"/>
        <v>4.49711037799716E-3</v>
      </c>
      <c r="S463">
        <v>3102438.0028994498</v>
      </c>
      <c r="T463">
        <v>3102438.0030184202</v>
      </c>
      <c r="U463">
        <f t="shared" si="55"/>
        <v>1.1897040531039238E-4</v>
      </c>
    </row>
    <row r="464" spans="1:21" x14ac:dyDescent="0.35">
      <c r="A464">
        <v>3102400.0870755599</v>
      </c>
      <c r="B464">
        <v>3102400.0997880599</v>
      </c>
      <c r="C464">
        <f t="shared" si="49"/>
        <v>1.2712500058114529E-2</v>
      </c>
      <c r="D464">
        <v>3102400.0870755599</v>
      </c>
      <c r="E464">
        <v>3102400.0998879499</v>
      </c>
      <c r="F464">
        <f t="shared" si="50"/>
        <v>1.2812389992177486E-2</v>
      </c>
      <c r="G464">
        <v>3102400.0870755599</v>
      </c>
      <c r="H464">
        <v>3102400.1000854098</v>
      </c>
      <c r="I464">
        <f t="shared" si="51"/>
        <v>1.3009849935770035E-2</v>
      </c>
      <c r="J464">
        <v>3102298.1513600298</v>
      </c>
      <c r="K464">
        <v>3102297.1466439199</v>
      </c>
      <c r="L464">
        <f t="shared" si="52"/>
        <v>-1.0047161099500954</v>
      </c>
      <c r="M464">
        <v>3102315.5440610298</v>
      </c>
      <c r="N464">
        <v>3102315.5448852298</v>
      </c>
      <c r="O464">
        <f t="shared" si="53"/>
        <v>8.2419998943805695E-4</v>
      </c>
      <c r="P464">
        <v>3102403.9782522698</v>
      </c>
      <c r="Q464">
        <v>3102403.9828892802</v>
      </c>
      <c r="R464">
        <f t="shared" si="54"/>
        <v>4.637010395526886E-3</v>
      </c>
      <c r="S464">
        <v>3102438.31350904</v>
      </c>
      <c r="T464">
        <v>3102438.3189623998</v>
      </c>
      <c r="U464">
        <f t="shared" si="55"/>
        <v>5.4533598013222218E-3</v>
      </c>
    </row>
    <row r="465" spans="1:21" x14ac:dyDescent="0.35">
      <c r="A465">
        <v>3102400.3870462002</v>
      </c>
      <c r="B465">
        <v>3102400.3987293299</v>
      </c>
      <c r="C465">
        <f t="shared" si="49"/>
        <v>1.1683129705488682E-2</v>
      </c>
      <c r="D465">
        <v>3102400.3870462002</v>
      </c>
      <c r="E465">
        <v>3102400.3985907999</v>
      </c>
      <c r="F465">
        <f t="shared" si="50"/>
        <v>1.1544599663466215E-2</v>
      </c>
      <c r="G465">
        <v>3102400.3870462002</v>
      </c>
      <c r="H465">
        <v>3102400.3993635299</v>
      </c>
      <c r="I465">
        <f t="shared" si="51"/>
        <v>1.231732964515686E-2</v>
      </c>
      <c r="J465">
        <v>3102298.19470073</v>
      </c>
      <c r="K465">
        <v>3102297.4410860999</v>
      </c>
      <c r="L465">
        <f t="shared" si="52"/>
        <v>-0.75361463008448482</v>
      </c>
      <c r="M465">
        <v>3102315.7990027899</v>
      </c>
      <c r="N465">
        <v>3102315.7983549898</v>
      </c>
      <c r="O465">
        <f t="shared" si="53"/>
        <v>-6.4780004322528839E-4</v>
      </c>
      <c r="P465">
        <v>3102404.2926019798</v>
      </c>
      <c r="Q465">
        <v>3102404.2926285798</v>
      </c>
      <c r="R465">
        <f t="shared" si="54"/>
        <v>2.659996971487999E-5</v>
      </c>
      <c r="S465">
        <v>3102438.6238392899</v>
      </c>
      <c r="T465">
        <v>3102438.62333922</v>
      </c>
      <c r="U465">
        <f t="shared" si="55"/>
        <v>-5.0006993114948273E-4</v>
      </c>
    </row>
    <row r="466" spans="1:21" x14ac:dyDescent="0.35">
      <c r="A466">
        <v>3102400.68703622</v>
      </c>
      <c r="B466">
        <v>3102400.6980038299</v>
      </c>
      <c r="C466">
        <f t="shared" si="49"/>
        <v>1.0967609938234091E-2</v>
      </c>
      <c r="D466">
        <v>3102400.68703622</v>
      </c>
      <c r="E466">
        <v>3102400.6980171902</v>
      </c>
      <c r="F466">
        <f t="shared" si="50"/>
        <v>1.0980970226228237E-2</v>
      </c>
      <c r="G466">
        <v>3102400.68703622</v>
      </c>
      <c r="H466">
        <v>3102400.69822683</v>
      </c>
      <c r="I466">
        <f t="shared" si="51"/>
        <v>1.1190610006451607E-2</v>
      </c>
      <c r="J466">
        <v>3102298.2267466299</v>
      </c>
      <c r="K466">
        <v>3102297.6615087199</v>
      </c>
      <c r="L466">
        <f t="shared" si="52"/>
        <v>-0.56523791002109647</v>
      </c>
      <c r="M466">
        <v>3102315.8443578202</v>
      </c>
      <c r="N466">
        <v>3102315.84515604</v>
      </c>
      <c r="O466">
        <f t="shared" si="53"/>
        <v>7.9821981489658356E-4</v>
      </c>
      <c r="P466">
        <v>3102404.60625936</v>
      </c>
      <c r="Q466">
        <v>3102404.6035743202</v>
      </c>
      <c r="R466">
        <f t="shared" si="54"/>
        <v>-2.6850397698581219E-3</v>
      </c>
      <c r="S466">
        <v>3102438.9238242502</v>
      </c>
      <c r="T466">
        <v>3102438.9237322998</v>
      </c>
      <c r="U466">
        <f t="shared" si="55"/>
        <v>-9.1950409114360809E-5</v>
      </c>
    </row>
    <row r="467" spans="1:21" x14ac:dyDescent="0.35">
      <c r="A467">
        <v>3102400.9872169001</v>
      </c>
      <c r="B467">
        <v>3102400.9972825502</v>
      </c>
      <c r="C467">
        <f t="shared" si="49"/>
        <v>1.0065650101751089E-2</v>
      </c>
      <c r="D467">
        <v>3102400.9872169001</v>
      </c>
      <c r="E467">
        <v>3102400.9972970602</v>
      </c>
      <c r="F467">
        <f t="shared" si="50"/>
        <v>1.0080160107463598E-2</v>
      </c>
      <c r="G467">
        <v>3102400.9872169001</v>
      </c>
      <c r="H467">
        <v>3102400.9979806002</v>
      </c>
      <c r="I467">
        <f t="shared" si="51"/>
        <v>1.0763700120151043E-2</v>
      </c>
      <c r="J467">
        <v>3102294.7311706999</v>
      </c>
      <c r="K467">
        <v>3102297.8403462302</v>
      </c>
      <c r="L467">
        <f t="shared" si="52"/>
        <v>3.1091755302622914</v>
      </c>
      <c r="M467">
        <v>3102316.1009877501</v>
      </c>
      <c r="N467">
        <v>3102316.1003620601</v>
      </c>
      <c r="O467">
        <f t="shared" si="53"/>
        <v>-6.2568997964262962E-4</v>
      </c>
      <c r="P467">
        <v>3102404.9180759299</v>
      </c>
      <c r="Q467">
        <v>3102404.9150089701</v>
      </c>
      <c r="R467">
        <f t="shared" si="54"/>
        <v>-3.0669597908854485E-3</v>
      </c>
      <c r="S467">
        <v>3102439.2237112299</v>
      </c>
      <c r="T467">
        <v>3102439.2240816201</v>
      </c>
      <c r="U467">
        <f t="shared" si="55"/>
        <v>3.7039024755358696E-4</v>
      </c>
    </row>
    <row r="468" spans="1:21" x14ac:dyDescent="0.35">
      <c r="A468">
        <v>3102401.29508872</v>
      </c>
      <c r="B468">
        <v>3102401.3036596901</v>
      </c>
      <c r="C468">
        <f t="shared" si="49"/>
        <v>8.5709700360894203E-3</v>
      </c>
      <c r="D468">
        <v>3102401.29508872</v>
      </c>
      <c r="E468">
        <v>3102401.3043047702</v>
      </c>
      <c r="F468">
        <f t="shared" si="50"/>
        <v>9.2160501517355442E-3</v>
      </c>
      <c r="G468">
        <v>3102401.29508872</v>
      </c>
      <c r="H468">
        <v>3102401.3027451201</v>
      </c>
      <c r="I468">
        <f t="shared" si="51"/>
        <v>7.656400091946125E-3</v>
      </c>
      <c r="J468">
        <v>3102298.1528253402</v>
      </c>
      <c r="K468">
        <v>3102297.25208876</v>
      </c>
      <c r="L468">
        <f t="shared" si="52"/>
        <v>-0.9007365801371634</v>
      </c>
      <c r="M468">
        <v>3102316.14467197</v>
      </c>
      <c r="N468">
        <v>3102316.1454193699</v>
      </c>
      <c r="O468">
        <f t="shared" si="53"/>
        <v>7.4739987030625343E-4</v>
      </c>
      <c r="P468">
        <v>3102405.2303210301</v>
      </c>
      <c r="Q468">
        <v>3102405.2267049602</v>
      </c>
      <c r="R468">
        <f t="shared" si="54"/>
        <v>-3.6160699091851711E-3</v>
      </c>
      <c r="S468">
        <v>3102439.5343407998</v>
      </c>
      <c r="T468">
        <v>3102439.5352351698</v>
      </c>
      <c r="U468">
        <f t="shared" si="55"/>
        <v>8.9437002316117287E-4</v>
      </c>
    </row>
    <row r="469" spans="1:21" x14ac:dyDescent="0.35">
      <c r="A469">
        <v>3102401.5954915402</v>
      </c>
      <c r="B469">
        <v>3102401.6036394201</v>
      </c>
      <c r="C469">
        <f t="shared" si="49"/>
        <v>8.1478799693286419E-3</v>
      </c>
      <c r="D469">
        <v>3102401.5954915402</v>
      </c>
      <c r="E469">
        <v>3102401.6040621102</v>
      </c>
      <c r="F469">
        <f t="shared" si="50"/>
        <v>8.570570033043623E-3</v>
      </c>
      <c r="G469">
        <v>3102401.5954915402</v>
      </c>
      <c r="H469">
        <v>3102401.6035575001</v>
      </c>
      <c r="I469">
        <f t="shared" si="51"/>
        <v>8.0659599043428898E-3</v>
      </c>
      <c r="J469">
        <v>3102298.1963802902</v>
      </c>
      <c r="K469">
        <v>3102297.52077254</v>
      </c>
      <c r="L469">
        <f t="shared" si="52"/>
        <v>-0.67560775019228458</v>
      </c>
      <c r="M469">
        <v>3102316.4029853302</v>
      </c>
      <c r="N469">
        <v>3102316.4024619302</v>
      </c>
      <c r="O469">
        <f t="shared" si="53"/>
        <v>-5.2340002730488777E-4</v>
      </c>
      <c r="P469">
        <v>3102405.52086295</v>
      </c>
      <c r="Q469">
        <v>3102405.5385050098</v>
      </c>
      <c r="R469">
        <f t="shared" si="54"/>
        <v>1.7642059829086065E-2</v>
      </c>
      <c r="S469">
        <v>3102439.8448504698</v>
      </c>
      <c r="T469">
        <v>3102439.8477828698</v>
      </c>
      <c r="U469">
        <f t="shared" si="55"/>
        <v>2.9323999769985676E-3</v>
      </c>
    </row>
    <row r="470" spans="1:21" x14ac:dyDescent="0.35">
      <c r="A470">
        <v>3102401.89394448</v>
      </c>
      <c r="B470">
        <v>3102401.90362971</v>
      </c>
      <c r="C470">
        <f t="shared" si="49"/>
        <v>9.6852299757301807E-3</v>
      </c>
      <c r="D470">
        <v>3102401.89394448</v>
      </c>
      <c r="E470">
        <v>3102401.9040010399</v>
      </c>
      <c r="F470">
        <f t="shared" si="50"/>
        <v>1.0056559927761555E-2</v>
      </c>
      <c r="G470">
        <v>3102401.89394448</v>
      </c>
      <c r="H470">
        <v>3102401.9036796801</v>
      </c>
      <c r="I470">
        <f t="shared" si="51"/>
        <v>9.7352000884711742E-3</v>
      </c>
      <c r="J470">
        <v>3102298.2282048701</v>
      </c>
      <c r="K470">
        <v>3102297.7214433299</v>
      </c>
      <c r="L470">
        <f t="shared" si="52"/>
        <v>-0.5067615401931107</v>
      </c>
      <c r="M470">
        <v>3102316.44492662</v>
      </c>
      <c r="N470">
        <v>3102316.44565586</v>
      </c>
      <c r="O470">
        <f t="shared" si="53"/>
        <v>7.2924001142382622E-4</v>
      </c>
      <c r="P470">
        <v>3102405.8382137399</v>
      </c>
      <c r="Q470">
        <v>3102405.8449667799</v>
      </c>
      <c r="R470">
        <f t="shared" si="54"/>
        <v>6.7530400119721889E-3</v>
      </c>
      <c r="S470">
        <v>3102440.1450041598</v>
      </c>
      <c r="T470">
        <v>3102440.1448801402</v>
      </c>
      <c r="U470">
        <f t="shared" si="55"/>
        <v>-1.240195706486702E-4</v>
      </c>
    </row>
    <row r="471" spans="1:21" x14ac:dyDescent="0.35">
      <c r="A471">
        <v>3102402.1941787899</v>
      </c>
      <c r="B471">
        <v>3102402.2033365401</v>
      </c>
      <c r="C471">
        <f t="shared" si="49"/>
        <v>9.1577502898871899E-3</v>
      </c>
      <c r="D471">
        <v>3102402.1941787899</v>
      </c>
      <c r="E471">
        <v>3102402.2036272301</v>
      </c>
      <c r="F471">
        <f t="shared" si="50"/>
        <v>9.4484402798116207E-3</v>
      </c>
      <c r="G471">
        <v>3102402.1941787899</v>
      </c>
      <c r="H471">
        <v>3102402.20351665</v>
      </c>
      <c r="I471">
        <f t="shared" si="51"/>
        <v>9.3378601595759392E-3</v>
      </c>
      <c r="J471">
        <v>3102294.9380402002</v>
      </c>
      <c r="K471">
        <v>3102297.8846000098</v>
      </c>
      <c r="L471">
        <f t="shared" si="52"/>
        <v>2.9465598096139729</v>
      </c>
      <c r="M471">
        <v>3102316.7048702599</v>
      </c>
      <c r="N471">
        <v>3102316.7048376598</v>
      </c>
      <c r="O471">
        <f t="shared" si="53"/>
        <v>-3.260001540184021E-5</v>
      </c>
      <c r="P471">
        <v>3102406.1518106302</v>
      </c>
      <c r="Q471">
        <v>3102406.1554373</v>
      </c>
      <c r="R471">
        <f t="shared" si="54"/>
        <v>3.6266697570681572E-3</v>
      </c>
      <c r="S471">
        <v>3102440.4550449401</v>
      </c>
      <c r="T471">
        <v>3102440.45570913</v>
      </c>
      <c r="U471">
        <f t="shared" si="55"/>
        <v>6.6418992355465889E-4</v>
      </c>
    </row>
    <row r="472" spans="1:21" x14ac:dyDescent="0.35">
      <c r="A472">
        <v>3102402.4946683501</v>
      </c>
      <c r="B472">
        <v>3102402.5031145099</v>
      </c>
      <c r="C472">
        <f t="shared" si="49"/>
        <v>8.4461597725749016E-3</v>
      </c>
      <c r="D472">
        <v>3102402.4946683501</v>
      </c>
      <c r="E472">
        <v>3102402.5033364301</v>
      </c>
      <c r="F472">
        <f t="shared" si="50"/>
        <v>8.6680799722671509E-3</v>
      </c>
      <c r="G472">
        <v>3102402.4946683501</v>
      </c>
      <c r="H472">
        <v>3102402.5032166</v>
      </c>
      <c r="I472">
        <f t="shared" si="51"/>
        <v>8.5482499562203884E-3</v>
      </c>
      <c r="J472">
        <v>3102298.1752015599</v>
      </c>
      <c r="K472">
        <v>3102297.33781579</v>
      </c>
      <c r="L472">
        <f t="shared" si="52"/>
        <v>-0.83738576993346214</v>
      </c>
      <c r="M472">
        <v>3102316.7452669102</v>
      </c>
      <c r="N472">
        <v>3102316.7458691802</v>
      </c>
      <c r="O472">
        <f t="shared" si="53"/>
        <v>6.0227001085877419E-4</v>
      </c>
      <c r="P472">
        <v>3102406.4670770299</v>
      </c>
      <c r="Q472">
        <v>3102406.4662816799</v>
      </c>
      <c r="R472">
        <f t="shared" si="54"/>
        <v>-7.9534994438290596E-4</v>
      </c>
      <c r="S472">
        <v>3102440.76572853</v>
      </c>
      <c r="T472">
        <v>3102440.76631671</v>
      </c>
      <c r="U472">
        <f t="shared" si="55"/>
        <v>5.8818003162741661E-4</v>
      </c>
    </row>
    <row r="473" spans="1:21" x14ac:dyDescent="0.35">
      <c r="A473">
        <v>3102402.7948090802</v>
      </c>
      <c r="B473">
        <v>3102402.8031988698</v>
      </c>
      <c r="C473">
        <f t="shared" si="49"/>
        <v>8.3897896111011505E-3</v>
      </c>
      <c r="D473">
        <v>3102402.7948090802</v>
      </c>
      <c r="E473">
        <v>3102402.80322447</v>
      </c>
      <c r="F473">
        <f t="shared" si="50"/>
        <v>8.4153898060321808E-3</v>
      </c>
      <c r="G473">
        <v>3102402.7948090802</v>
      </c>
      <c r="H473">
        <v>3102402.8033575499</v>
      </c>
      <c r="I473">
        <f t="shared" si="51"/>
        <v>8.5484697483479977E-3</v>
      </c>
      <c r="J473">
        <v>3102298.2188722799</v>
      </c>
      <c r="K473">
        <v>3102297.59078557</v>
      </c>
      <c r="L473">
        <f t="shared" si="52"/>
        <v>-0.62808670988306403</v>
      </c>
      <c r="M473">
        <v>3102317.00684128</v>
      </c>
      <c r="N473">
        <v>3102317.0062874202</v>
      </c>
      <c r="O473">
        <f t="shared" si="53"/>
        <v>-5.5385986343026161E-4</v>
      </c>
      <c r="P473">
        <v>3102406.77995823</v>
      </c>
      <c r="Q473">
        <v>3102406.7773722</v>
      </c>
      <c r="R473">
        <f t="shared" si="54"/>
        <v>-2.5860299356281757E-3</v>
      </c>
      <c r="S473">
        <v>3102441.0766139301</v>
      </c>
      <c r="T473">
        <v>3102441.0774887698</v>
      </c>
      <c r="U473">
        <f t="shared" si="55"/>
        <v>8.7483972311019897E-4</v>
      </c>
    </row>
    <row r="474" spans="1:21" x14ac:dyDescent="0.35">
      <c r="A474">
        <v>3102403.0951942201</v>
      </c>
      <c r="B474">
        <v>3102403.10338399</v>
      </c>
      <c r="C474">
        <f t="shared" si="49"/>
        <v>8.1897699274122715E-3</v>
      </c>
      <c r="D474">
        <v>3102403.0951942201</v>
      </c>
      <c r="E474">
        <v>3102403.1031652102</v>
      </c>
      <c r="F474">
        <f t="shared" si="50"/>
        <v>7.9709901474416256E-3</v>
      </c>
      <c r="G474">
        <v>3102403.0951942201</v>
      </c>
      <c r="H474">
        <v>3102403.1032877401</v>
      </c>
      <c r="I474">
        <f t="shared" si="51"/>
        <v>8.0935200676321983E-3</v>
      </c>
      <c r="J474">
        <v>3102298.2508778102</v>
      </c>
      <c r="K474">
        <v>3102297.7797931498</v>
      </c>
      <c r="L474">
        <f t="shared" si="52"/>
        <v>-0.47108466038480401</v>
      </c>
      <c r="M474">
        <v>3102317.0454890202</v>
      </c>
      <c r="N474">
        <v>3102317.0461451001</v>
      </c>
      <c r="O474">
        <f t="shared" si="53"/>
        <v>6.560799665749073E-4</v>
      </c>
      <c r="P474">
        <v>3102407.09204158</v>
      </c>
      <c r="Q474">
        <v>3102407.0889131399</v>
      </c>
      <c r="R474">
        <f t="shared" si="54"/>
        <v>-3.1284401193261147E-3</v>
      </c>
      <c r="S474">
        <v>3102441.38735838</v>
      </c>
      <c r="T474">
        <v>3102441.38791396</v>
      </c>
      <c r="U474">
        <f t="shared" si="55"/>
        <v>5.555800162255764E-4</v>
      </c>
    </row>
    <row r="475" spans="1:21" x14ac:dyDescent="0.35">
      <c r="A475">
        <v>3102403.3952548099</v>
      </c>
      <c r="B475">
        <v>3102403.4036635002</v>
      </c>
      <c r="C475">
        <f t="shared" si="49"/>
        <v>8.4086903370916843E-3</v>
      </c>
      <c r="D475">
        <v>3102403.3952548099</v>
      </c>
      <c r="E475">
        <v>3102403.40307421</v>
      </c>
      <c r="F475">
        <f t="shared" si="50"/>
        <v>7.8194001689553261E-3</v>
      </c>
      <c r="G475">
        <v>3102403.3952548099</v>
      </c>
      <c r="H475">
        <v>3102403.4034459102</v>
      </c>
      <c r="I475">
        <f t="shared" si="51"/>
        <v>8.1911003217101097E-3</v>
      </c>
      <c r="J475">
        <v>3102295.5334202298</v>
      </c>
      <c r="K475">
        <v>3102297.9322658801</v>
      </c>
      <c r="L475">
        <f t="shared" si="52"/>
        <v>2.3988456502556801</v>
      </c>
      <c r="M475">
        <v>3102317.30900427</v>
      </c>
      <c r="N475">
        <v>3102317.3085815702</v>
      </c>
      <c r="O475">
        <f t="shared" si="53"/>
        <v>-4.2269984260201454E-4</v>
      </c>
      <c r="P475">
        <v>3102407.4037141399</v>
      </c>
      <c r="Q475">
        <v>3102407.4006165001</v>
      </c>
      <c r="R475">
        <f t="shared" si="54"/>
        <v>-3.0976398847997189E-3</v>
      </c>
      <c r="S475">
        <v>3102441.6977457399</v>
      </c>
      <c r="T475">
        <v>3102441.7009526999</v>
      </c>
      <c r="U475">
        <f t="shared" si="55"/>
        <v>3.2069599255919456E-3</v>
      </c>
    </row>
    <row r="476" spans="1:21" x14ac:dyDescent="0.35">
      <c r="A476">
        <v>3102403.6955050002</v>
      </c>
      <c r="B476">
        <v>3102403.7035827199</v>
      </c>
      <c r="C476">
        <f t="shared" si="49"/>
        <v>8.0777197144925594E-3</v>
      </c>
      <c r="D476">
        <v>3102403.6955050002</v>
      </c>
      <c r="E476">
        <v>3102403.7031195401</v>
      </c>
      <c r="F476">
        <f t="shared" si="50"/>
        <v>7.6145399361848831E-3</v>
      </c>
      <c r="G476">
        <v>3102403.6955050002</v>
      </c>
      <c r="H476">
        <v>3102403.7034438699</v>
      </c>
      <c r="I476">
        <f t="shared" si="51"/>
        <v>7.9388697631657124E-3</v>
      </c>
      <c r="J476">
        <v>3102298.2391820098</v>
      </c>
      <c r="K476">
        <v>3102297.5245838398</v>
      </c>
      <c r="L476">
        <f t="shared" si="52"/>
        <v>-0.71459817001596093</v>
      </c>
      <c r="M476">
        <v>3102317.3457937799</v>
      </c>
      <c r="N476">
        <v>3102317.3464160599</v>
      </c>
      <c r="O476">
        <f t="shared" si="53"/>
        <v>6.2227994203567505E-4</v>
      </c>
      <c r="P476">
        <v>3102407.7151178601</v>
      </c>
      <c r="Q476">
        <v>3102407.71226339</v>
      </c>
      <c r="R476">
        <f t="shared" si="54"/>
        <v>-2.8544701635837555E-3</v>
      </c>
      <c r="S476">
        <v>3102441.99741688</v>
      </c>
      <c r="T476">
        <v>3102441.9980320502</v>
      </c>
      <c r="U476">
        <f t="shared" si="55"/>
        <v>6.1517022550106049E-4</v>
      </c>
    </row>
    <row r="477" spans="1:21" x14ac:dyDescent="0.35">
      <c r="A477">
        <v>3102403.9959767498</v>
      </c>
      <c r="B477">
        <v>3102404.0034479499</v>
      </c>
      <c r="C477">
        <f t="shared" si="49"/>
        <v>7.4712000787258148E-3</v>
      </c>
      <c r="D477">
        <v>3102403.9959767498</v>
      </c>
      <c r="E477">
        <v>3102404.0033315602</v>
      </c>
      <c r="F477">
        <f t="shared" si="50"/>
        <v>7.3548103682696819E-3</v>
      </c>
      <c r="G477">
        <v>3102403.9959767498</v>
      </c>
      <c r="H477">
        <v>3102404.00327321</v>
      </c>
      <c r="I477">
        <f t="shared" si="51"/>
        <v>7.2964602150022984E-3</v>
      </c>
      <c r="J477">
        <v>3102298.28317856</v>
      </c>
      <c r="K477">
        <v>3102297.74716395</v>
      </c>
      <c r="L477">
        <f t="shared" si="52"/>
        <v>-0.53601460997015238</v>
      </c>
      <c r="M477">
        <v>3102317.6461276901</v>
      </c>
      <c r="N477">
        <v>3102317.6466296702</v>
      </c>
      <c r="O477">
        <f t="shared" si="53"/>
        <v>5.0198007375001907E-4</v>
      </c>
      <c r="P477">
        <v>3102408.0263095601</v>
      </c>
      <c r="Q477">
        <v>3102408.0238219998</v>
      </c>
      <c r="R477">
        <f t="shared" si="54"/>
        <v>-2.4875602684915066E-3</v>
      </c>
      <c r="S477">
        <v>3102442.2972936998</v>
      </c>
      <c r="T477">
        <v>3102442.2981847799</v>
      </c>
      <c r="U477">
        <f t="shared" si="55"/>
        <v>8.9108012616634369E-4</v>
      </c>
    </row>
    <row r="478" spans="1:21" x14ac:dyDescent="0.35">
      <c r="A478">
        <v>3102404.3011705</v>
      </c>
      <c r="B478">
        <v>3102404.30383965</v>
      </c>
      <c r="C478">
        <f t="shared" si="49"/>
        <v>2.6691500097513199E-3</v>
      </c>
      <c r="D478">
        <v>3102404.3011705</v>
      </c>
      <c r="E478">
        <v>3102404.30333455</v>
      </c>
      <c r="F478">
        <f t="shared" si="50"/>
        <v>2.164050005376339E-3</v>
      </c>
      <c r="G478">
        <v>3102404.3011705</v>
      </c>
      <c r="H478">
        <v>3102404.3035197202</v>
      </c>
      <c r="I478">
        <f t="shared" si="51"/>
        <v>2.3492202162742615E-3</v>
      </c>
      <c r="J478">
        <v>3102298.3145822198</v>
      </c>
      <c r="K478">
        <v>3102297.9125089999</v>
      </c>
      <c r="L478">
        <f t="shared" si="52"/>
        <v>-0.40207321988418698</v>
      </c>
      <c r="M478">
        <v>3102317.6676289001</v>
      </c>
      <c r="N478">
        <v>3102317.66730808</v>
      </c>
      <c r="O478">
        <f t="shared" si="53"/>
        <v>-3.2082013785839081E-4</v>
      </c>
      <c r="P478">
        <v>3102408.3373747398</v>
      </c>
      <c r="Q478">
        <v>3102408.3352472801</v>
      </c>
      <c r="R478">
        <f t="shared" si="54"/>
        <v>-2.1274597384035587E-3</v>
      </c>
      <c r="S478">
        <v>3102442.6076395502</v>
      </c>
      <c r="T478">
        <v>3102442.6111403801</v>
      </c>
      <c r="U478">
        <f t="shared" si="55"/>
        <v>3.500829916447401E-3</v>
      </c>
    </row>
    <row r="479" spans="1:21" x14ac:dyDescent="0.35">
      <c r="A479">
        <v>3102404.6010050899</v>
      </c>
      <c r="B479">
        <v>3102404.6051942599</v>
      </c>
      <c r="C479">
        <f t="shared" si="49"/>
        <v>4.1891699656844139E-3</v>
      </c>
      <c r="D479">
        <v>3102404.6010050899</v>
      </c>
      <c r="E479">
        <v>3102404.6049111201</v>
      </c>
      <c r="F479">
        <f t="shared" si="50"/>
        <v>3.9060302078723907E-3</v>
      </c>
      <c r="G479">
        <v>3102404.6010050899</v>
      </c>
      <c r="H479">
        <v>3102404.6050201999</v>
      </c>
      <c r="I479">
        <f t="shared" si="51"/>
        <v>4.0151099674403667E-3</v>
      </c>
      <c r="J479">
        <v>3102296.2939757602</v>
      </c>
      <c r="K479">
        <v>3102298.0566552998</v>
      </c>
      <c r="L479">
        <f t="shared" si="52"/>
        <v>1.7626795396208763</v>
      </c>
      <c r="M479">
        <v>3102317.9464882999</v>
      </c>
      <c r="N479">
        <v>3102317.94704554</v>
      </c>
      <c r="O479">
        <f t="shared" si="53"/>
        <v>5.5724009871482849E-4</v>
      </c>
      <c r="P479">
        <v>3102408.64565448</v>
      </c>
      <c r="Q479">
        <v>3102408.6438983502</v>
      </c>
      <c r="R479">
        <f t="shared" si="54"/>
        <v>-1.7561297863721848E-3</v>
      </c>
      <c r="S479">
        <v>3102442.91814323</v>
      </c>
      <c r="T479">
        <v>3102442.9189176201</v>
      </c>
      <c r="U479">
        <f t="shared" si="55"/>
        <v>7.7439006417989731E-4</v>
      </c>
    </row>
    <row r="480" spans="1:21" x14ac:dyDescent="0.35">
      <c r="A480">
        <v>3102404.9022206599</v>
      </c>
      <c r="B480">
        <v>3102404.9059391501</v>
      </c>
      <c r="C480">
        <f t="shared" si="49"/>
        <v>3.7184902466833591E-3</v>
      </c>
      <c r="D480">
        <v>3102404.9022206599</v>
      </c>
      <c r="E480">
        <v>3102404.90581467</v>
      </c>
      <c r="F480">
        <f t="shared" si="50"/>
        <v>3.5940101370215416E-3</v>
      </c>
      <c r="G480">
        <v>3102404.9022206599</v>
      </c>
      <c r="H480">
        <v>3102404.9060490802</v>
      </c>
      <c r="I480">
        <f t="shared" si="51"/>
        <v>3.8284203037619591E-3</v>
      </c>
      <c r="J480">
        <v>3102298.3933342202</v>
      </c>
      <c r="K480">
        <v>3102297.8368257498</v>
      </c>
      <c r="L480">
        <f t="shared" si="52"/>
        <v>-0.55650847032666206</v>
      </c>
      <c r="M480">
        <v>3102317.9817195898</v>
      </c>
      <c r="N480">
        <v>3102317.9815783701</v>
      </c>
      <c r="O480">
        <f t="shared" si="53"/>
        <v>-1.4121970161795616E-4</v>
      </c>
      <c r="P480">
        <v>3102408.9566491698</v>
      </c>
      <c r="Q480">
        <v>3102408.9551474601</v>
      </c>
      <c r="R480">
        <f t="shared" si="54"/>
        <v>-1.5017096884548664E-3</v>
      </c>
      <c r="S480">
        <v>3102443.2287412598</v>
      </c>
      <c r="T480">
        <v>3102443.23034671</v>
      </c>
      <c r="U480">
        <f t="shared" si="55"/>
        <v>1.6054501757025719E-3</v>
      </c>
    </row>
    <row r="481" spans="1:21" x14ac:dyDescent="0.35">
      <c r="A481">
        <v>3102405.2040475798</v>
      </c>
      <c r="B481">
        <v>3102405.2071552002</v>
      </c>
      <c r="C481">
        <f t="shared" si="49"/>
        <v>3.1076204031705856E-3</v>
      </c>
      <c r="D481">
        <v>3102405.2040475798</v>
      </c>
      <c r="E481">
        <v>3102405.20718244</v>
      </c>
      <c r="F481">
        <f t="shared" si="50"/>
        <v>3.1348601914942265E-3</v>
      </c>
      <c r="G481">
        <v>3102405.2040475798</v>
      </c>
      <c r="H481">
        <v>3102405.2070332398</v>
      </c>
      <c r="I481">
        <f t="shared" si="51"/>
        <v>2.9856599867343903E-3</v>
      </c>
      <c r="J481">
        <v>3102298.39965927</v>
      </c>
      <c r="K481">
        <v>3102297.9822271601</v>
      </c>
      <c r="L481">
        <f t="shared" si="52"/>
        <v>-0.41743210982531309</v>
      </c>
      <c r="M481">
        <v>3102318.2469267901</v>
      </c>
      <c r="N481">
        <v>3102318.2474195999</v>
      </c>
      <c r="O481">
        <f t="shared" si="53"/>
        <v>4.9280980601906776E-4</v>
      </c>
      <c r="P481">
        <v>3102409.2675380101</v>
      </c>
      <c r="Q481">
        <v>3102409.2663144101</v>
      </c>
      <c r="R481">
        <f t="shared" si="54"/>
        <v>-1.2236000038683414E-3</v>
      </c>
      <c r="S481">
        <v>3102443.5393438502</v>
      </c>
      <c r="T481">
        <v>3102443.5402947599</v>
      </c>
      <c r="U481">
        <f t="shared" si="55"/>
        <v>9.5090968534350395E-4</v>
      </c>
    </row>
    <row r="482" spans="1:21" x14ac:dyDescent="0.35">
      <c r="A482">
        <v>3102405.5056433501</v>
      </c>
      <c r="B482">
        <v>3102405.5084708198</v>
      </c>
      <c r="C482">
        <f t="shared" si="49"/>
        <v>2.8274697251617908E-3</v>
      </c>
      <c r="D482">
        <v>3102405.5056433501</v>
      </c>
      <c r="E482">
        <v>3102405.5084049399</v>
      </c>
      <c r="F482">
        <f t="shared" si="50"/>
        <v>2.7615898288786411E-3</v>
      </c>
      <c r="G482">
        <v>3102405.5056433501</v>
      </c>
      <c r="H482">
        <v>3102405.5086634699</v>
      </c>
      <c r="I482">
        <f t="shared" si="51"/>
        <v>3.0201198533177376E-3</v>
      </c>
      <c r="J482">
        <v>3102298.4308482101</v>
      </c>
      <c r="K482">
        <v>3102298.1177395098</v>
      </c>
      <c r="L482">
        <f t="shared" si="52"/>
        <v>-0.31310870032757521</v>
      </c>
      <c r="M482">
        <v>3102318.2838713098</v>
      </c>
      <c r="N482">
        <v>3102318.2837033998</v>
      </c>
      <c r="O482">
        <f t="shared" si="53"/>
        <v>-1.6791000962257385E-4</v>
      </c>
      <c r="P482">
        <v>3102409.5785026499</v>
      </c>
      <c r="Q482">
        <v>3102409.5775601198</v>
      </c>
      <c r="R482">
        <f t="shared" si="54"/>
        <v>-9.4253011047840118E-4</v>
      </c>
      <c r="S482">
        <v>3102443.8498719102</v>
      </c>
      <c r="T482">
        <v>3102443.8509031101</v>
      </c>
      <c r="U482">
        <f t="shared" si="55"/>
        <v>1.031199935823679E-3</v>
      </c>
    </row>
    <row r="483" spans="1:21" x14ac:dyDescent="0.35">
      <c r="A483">
        <v>3102405.8032601601</v>
      </c>
      <c r="B483">
        <v>3102405.8097091098</v>
      </c>
      <c r="C483">
        <f t="shared" si="49"/>
        <v>6.4489496871829033E-3</v>
      </c>
      <c r="D483">
        <v>3102405.8032601601</v>
      </c>
      <c r="E483">
        <v>3102405.8095376501</v>
      </c>
      <c r="F483">
        <f t="shared" si="50"/>
        <v>6.2774899415671825E-3</v>
      </c>
      <c r="G483">
        <v>3102405.8032601601</v>
      </c>
      <c r="H483">
        <v>3102405.8098096498</v>
      </c>
      <c r="I483">
        <f t="shared" si="51"/>
        <v>6.5494896844029427E-3</v>
      </c>
      <c r="J483">
        <v>3102296.51493984</v>
      </c>
      <c r="K483">
        <v>3102298.2498186301</v>
      </c>
      <c r="L483">
        <f t="shared" si="52"/>
        <v>1.7348787900991738</v>
      </c>
      <c r="M483">
        <v>3102318.5471685301</v>
      </c>
      <c r="N483">
        <v>3102318.5476514702</v>
      </c>
      <c r="O483">
        <f t="shared" si="53"/>
        <v>4.8294011503458023E-4</v>
      </c>
      <c r="P483">
        <v>3102409.8899713801</v>
      </c>
      <c r="Q483">
        <v>3102409.8891701801</v>
      </c>
      <c r="R483">
        <f t="shared" si="54"/>
        <v>-8.0120004713535309E-4</v>
      </c>
      <c r="S483">
        <v>3102444.1602154099</v>
      </c>
      <c r="T483">
        <v>3102444.1615805998</v>
      </c>
      <c r="U483">
        <f t="shared" si="55"/>
        <v>1.3651899062097073E-3</v>
      </c>
    </row>
    <row r="484" spans="1:21" x14ac:dyDescent="0.35">
      <c r="A484">
        <v>3102406.1045526899</v>
      </c>
      <c r="B484">
        <v>3102406.10994172</v>
      </c>
      <c r="C484">
        <f t="shared" si="49"/>
        <v>5.3890300914645195E-3</v>
      </c>
      <c r="D484">
        <v>3102406.1045526899</v>
      </c>
      <c r="E484">
        <v>3102406.1100220699</v>
      </c>
      <c r="F484">
        <f t="shared" si="50"/>
        <v>5.4693799465894699E-3</v>
      </c>
      <c r="G484">
        <v>3102406.1045526899</v>
      </c>
      <c r="H484">
        <v>3102406.1101692002</v>
      </c>
      <c r="I484">
        <f t="shared" si="51"/>
        <v>5.6165102869272232E-3</v>
      </c>
      <c r="J484">
        <v>3102298.5283395601</v>
      </c>
      <c r="K484">
        <v>3102298.0271501802</v>
      </c>
      <c r="L484">
        <f t="shared" si="52"/>
        <v>-0.50118937995284796</v>
      </c>
      <c r="M484">
        <v>3102318.5857766299</v>
      </c>
      <c r="N484">
        <v>3102318.5857619899</v>
      </c>
      <c r="O484">
        <f t="shared" si="53"/>
        <v>-1.4639925211668015E-5</v>
      </c>
      <c r="P484">
        <v>3102410.2008152399</v>
      </c>
      <c r="Q484">
        <v>3102410.2002072199</v>
      </c>
      <c r="R484">
        <f t="shared" si="54"/>
        <v>-6.0801999643445015E-4</v>
      </c>
      <c r="S484">
        <v>3102444.47085942</v>
      </c>
      <c r="T484">
        <v>3102444.4726887099</v>
      </c>
      <c r="U484">
        <f t="shared" si="55"/>
        <v>1.8292898312211037E-3</v>
      </c>
    </row>
    <row r="485" spans="1:21" x14ac:dyDescent="0.35">
      <c r="A485">
        <v>3102406.40640955</v>
      </c>
      <c r="B485">
        <v>3102406.4108638498</v>
      </c>
      <c r="C485">
        <f t="shared" si="49"/>
        <v>4.4542998075485229E-3</v>
      </c>
      <c r="D485">
        <v>3102406.40640955</v>
      </c>
      <c r="E485">
        <v>3102406.4111715099</v>
      </c>
      <c r="F485">
        <f t="shared" si="50"/>
        <v>4.7619598917663097E-3</v>
      </c>
      <c r="G485">
        <v>3102406.40640955</v>
      </c>
      <c r="H485">
        <v>3102406.4107130799</v>
      </c>
      <c r="I485">
        <f t="shared" si="51"/>
        <v>4.3035298585891724E-3</v>
      </c>
      <c r="J485">
        <v>3102298.5345067801</v>
      </c>
      <c r="K485">
        <v>3102298.1585142398</v>
      </c>
      <c r="L485">
        <f t="shared" si="52"/>
        <v>-0.3759925402700901</v>
      </c>
      <c r="M485">
        <v>3102316.7345413901</v>
      </c>
      <c r="N485">
        <v>3102318.6696955198</v>
      </c>
      <c r="O485">
        <f t="shared" si="53"/>
        <v>1.9351541297510266</v>
      </c>
      <c r="P485">
        <v>3102410.5132932798</v>
      </c>
      <c r="Q485">
        <v>3102410.5128560201</v>
      </c>
      <c r="R485">
        <f t="shared" si="54"/>
        <v>-4.3725967407226563E-4</v>
      </c>
      <c r="S485">
        <v>3102444.7807871401</v>
      </c>
      <c r="T485">
        <v>3102444.7828002502</v>
      </c>
      <c r="U485">
        <f t="shared" si="55"/>
        <v>2.013110090047121E-3</v>
      </c>
    </row>
    <row r="486" spans="1:21" x14ac:dyDescent="0.35">
      <c r="A486">
        <v>3102406.7082734099</v>
      </c>
      <c r="B486">
        <v>3102406.7115155002</v>
      </c>
      <c r="C486">
        <f t="shared" si="49"/>
        <v>3.2420903444290161E-3</v>
      </c>
      <c r="D486">
        <v>3102406.7082734099</v>
      </c>
      <c r="E486">
        <v>3102406.7120226999</v>
      </c>
      <c r="F486">
        <f t="shared" si="50"/>
        <v>3.7492900155484676E-3</v>
      </c>
      <c r="G486">
        <v>3102406.7082734099</v>
      </c>
      <c r="H486">
        <v>3102406.7118838602</v>
      </c>
      <c r="I486">
        <f t="shared" si="51"/>
        <v>3.6104503087699413E-3</v>
      </c>
      <c r="J486">
        <v>3102298.56545405</v>
      </c>
      <c r="K486">
        <v>3102298.2834097398</v>
      </c>
      <c r="L486">
        <f t="shared" si="52"/>
        <v>-0.28204431012272835</v>
      </c>
      <c r="M486">
        <v>3102318.8474449799</v>
      </c>
      <c r="N486">
        <v>3102318.3640795001</v>
      </c>
      <c r="O486">
        <f t="shared" si="53"/>
        <v>-0.48336547985672951</v>
      </c>
      <c r="P486">
        <v>3102410.8136013201</v>
      </c>
      <c r="Q486">
        <v>3102410.8127403501</v>
      </c>
      <c r="R486">
        <f t="shared" si="54"/>
        <v>-8.6097000166773796E-4</v>
      </c>
      <c r="S486">
        <v>3102445.09160004</v>
      </c>
      <c r="T486">
        <v>3102445.09296632</v>
      </c>
      <c r="U486">
        <f t="shared" si="55"/>
        <v>1.3662800192832947E-3</v>
      </c>
    </row>
    <row r="487" spans="1:21" x14ac:dyDescent="0.35">
      <c r="A487">
        <v>3102407.0102586299</v>
      </c>
      <c r="B487">
        <v>3102407.0129231298</v>
      </c>
      <c r="C487">
        <f t="shared" si="49"/>
        <v>2.6644999161362648E-3</v>
      </c>
      <c r="D487">
        <v>3102407.0102586299</v>
      </c>
      <c r="E487">
        <v>3102407.0132661499</v>
      </c>
      <c r="F487">
        <f t="shared" si="50"/>
        <v>3.0075199902057648E-3</v>
      </c>
      <c r="G487">
        <v>3102407.0102586299</v>
      </c>
      <c r="H487">
        <v>3102407.01302425</v>
      </c>
      <c r="I487">
        <f t="shared" si="51"/>
        <v>2.7656201273202896E-3</v>
      </c>
      <c r="J487">
        <v>3102296.9422961799</v>
      </c>
      <c r="K487">
        <v>3102298.41710243</v>
      </c>
      <c r="L487">
        <f t="shared" si="52"/>
        <v>1.4748062500730157</v>
      </c>
      <c r="M487">
        <v>3102318.8878273</v>
      </c>
      <c r="N487">
        <v>3102318.5250580199</v>
      </c>
      <c r="O487">
        <f t="shared" si="53"/>
        <v>-0.36276928009465337</v>
      </c>
      <c r="P487">
        <v>3102411.1250633802</v>
      </c>
      <c r="Q487">
        <v>3102411.1250362298</v>
      </c>
      <c r="R487">
        <f t="shared" si="54"/>
        <v>-2.7150381356477737E-5</v>
      </c>
      <c r="S487">
        <v>3102445.3920764402</v>
      </c>
      <c r="T487">
        <v>3102445.3932454502</v>
      </c>
      <c r="U487">
        <f t="shared" si="55"/>
        <v>1.1690100654959679E-3</v>
      </c>
    </row>
    <row r="488" spans="1:21" x14ac:dyDescent="0.35">
      <c r="A488">
        <v>3102407.3121812302</v>
      </c>
      <c r="B488">
        <v>3102407.3143459</v>
      </c>
      <c r="C488">
        <f t="shared" si="49"/>
        <v>2.1646698005497456E-3</v>
      </c>
      <c r="D488">
        <v>3102407.3121812302</v>
      </c>
      <c r="E488">
        <v>3102407.31464912</v>
      </c>
      <c r="F488">
        <f t="shared" si="50"/>
        <v>2.4678898043930531E-3</v>
      </c>
      <c r="G488">
        <v>3102407.3121812302</v>
      </c>
      <c r="H488">
        <v>3102407.3142376202</v>
      </c>
      <c r="I488">
        <f t="shared" si="51"/>
        <v>2.0563900470733643E-3</v>
      </c>
      <c r="J488">
        <v>3102298.6851586099</v>
      </c>
      <c r="K488">
        <v>3102298.2501493702</v>
      </c>
      <c r="L488">
        <f t="shared" si="52"/>
        <v>-0.43500923970714211</v>
      </c>
      <c r="M488">
        <v>3102317.9683636902</v>
      </c>
      <c r="N488">
        <v>3102318.63249814</v>
      </c>
      <c r="O488">
        <f t="shared" si="53"/>
        <v>0.66413444979116321</v>
      </c>
      <c r="P488">
        <v>3102411.43601494</v>
      </c>
      <c r="Q488">
        <v>3102411.43599521</v>
      </c>
      <c r="R488">
        <f t="shared" si="54"/>
        <v>-1.9730068743228912E-5</v>
      </c>
      <c r="S488">
        <v>3102445.7025906602</v>
      </c>
      <c r="T488">
        <v>3102445.7038783198</v>
      </c>
      <c r="U488">
        <f t="shared" si="55"/>
        <v>1.2876596301794052E-3</v>
      </c>
    </row>
    <row r="489" spans="1:21" x14ac:dyDescent="0.35">
      <c r="A489">
        <v>3102407.6140618599</v>
      </c>
      <c r="B489">
        <v>3102407.6158785699</v>
      </c>
      <c r="C489">
        <f t="shared" si="49"/>
        <v>1.8167099915444851E-3</v>
      </c>
      <c r="D489">
        <v>3102407.6140618599</v>
      </c>
      <c r="E489">
        <v>3102407.6161889401</v>
      </c>
      <c r="F489">
        <f t="shared" si="50"/>
        <v>2.1270802244544029E-3</v>
      </c>
      <c r="G489">
        <v>3102407.6140618599</v>
      </c>
      <c r="H489">
        <v>3102407.6155956099</v>
      </c>
      <c r="I489">
        <f t="shared" si="51"/>
        <v>1.5337499789893627E-3</v>
      </c>
      <c r="J489">
        <v>3102298.69168519</v>
      </c>
      <c r="K489">
        <v>3102298.3653940698</v>
      </c>
      <c r="L489">
        <f t="shared" si="52"/>
        <v>-0.3262911201454699</v>
      </c>
      <c r="M489">
        <v>3102319.0381150101</v>
      </c>
      <c r="N489">
        <v>3102318.7099120799</v>
      </c>
      <c r="O489">
        <f t="shared" si="53"/>
        <v>-0.3282029302790761</v>
      </c>
      <c r="P489">
        <v>3102411.7469454501</v>
      </c>
      <c r="Q489">
        <v>3102411.7469528499</v>
      </c>
      <c r="R489">
        <f t="shared" si="54"/>
        <v>7.3998235166072845E-6</v>
      </c>
      <c r="S489">
        <v>3102446.0131836599</v>
      </c>
      <c r="T489">
        <v>3102446.0163229299</v>
      </c>
      <c r="U489">
        <f t="shared" si="55"/>
        <v>3.1392700038850307E-3</v>
      </c>
    </row>
    <row r="490" spans="1:21" x14ac:dyDescent="0.35">
      <c r="A490">
        <v>3102407.9158155201</v>
      </c>
      <c r="B490">
        <v>3102407.91733074</v>
      </c>
      <c r="C490">
        <f t="shared" si="49"/>
        <v>1.5152199193835258E-3</v>
      </c>
      <c r="D490">
        <v>3102407.9158155201</v>
      </c>
      <c r="E490">
        <v>3102407.9176401799</v>
      </c>
      <c r="F490">
        <f t="shared" si="50"/>
        <v>1.8246597610414028E-3</v>
      </c>
      <c r="G490">
        <v>3102407.9158155201</v>
      </c>
      <c r="H490">
        <v>3102407.9172520498</v>
      </c>
      <c r="I490">
        <f t="shared" si="51"/>
        <v>1.4365296810865402E-3</v>
      </c>
      <c r="J490">
        <v>3102298.7218489302</v>
      </c>
      <c r="K490">
        <v>3102298.4770276998</v>
      </c>
      <c r="L490">
        <f t="shared" si="52"/>
        <v>-0.24482123041525483</v>
      </c>
      <c r="M490">
        <v>3102319.0826676302</v>
      </c>
      <c r="N490">
        <v>3102318.8364660302</v>
      </c>
      <c r="O490">
        <f t="shared" si="53"/>
        <v>-0.2462015999481082</v>
      </c>
      <c r="P490">
        <v>3102412.0581137701</v>
      </c>
      <c r="Q490">
        <v>3102412.0581764998</v>
      </c>
      <c r="R490">
        <f t="shared" si="54"/>
        <v>6.2729697674512863E-5</v>
      </c>
      <c r="S490">
        <v>3102446.3235094999</v>
      </c>
      <c r="T490">
        <v>3102446.32516419</v>
      </c>
      <c r="U490">
        <f t="shared" si="55"/>
        <v>1.6546901315450668E-3</v>
      </c>
    </row>
    <row r="491" spans="1:21" x14ac:dyDescent="0.35">
      <c r="A491">
        <v>3102408.2176949801</v>
      </c>
      <c r="B491">
        <v>3102408.2190570398</v>
      </c>
      <c r="C491">
        <f t="shared" si="49"/>
        <v>1.3620597310364246E-3</v>
      </c>
      <c r="D491">
        <v>3102408.2176949801</v>
      </c>
      <c r="E491">
        <v>3102408.21930221</v>
      </c>
      <c r="F491">
        <f t="shared" si="50"/>
        <v>1.607229933142662E-3</v>
      </c>
      <c r="G491">
        <v>3102408.2176949801</v>
      </c>
      <c r="H491">
        <v>3102408.2189308601</v>
      </c>
      <c r="I491">
        <f t="shared" si="51"/>
        <v>1.2358799576759338E-3</v>
      </c>
      <c r="J491">
        <v>3102297.3429030399</v>
      </c>
      <c r="K491">
        <v>3102298.6107721301</v>
      </c>
      <c r="L491">
        <f t="shared" si="52"/>
        <v>1.2678690901957452</v>
      </c>
      <c r="M491">
        <v>3102318.3927746098</v>
      </c>
      <c r="N491">
        <v>3102318.9108090401</v>
      </c>
      <c r="O491">
        <f t="shared" si="53"/>
        <v>0.51803443022072315</v>
      </c>
      <c r="P491">
        <v>3102412.3688816899</v>
      </c>
      <c r="Q491">
        <v>3102412.36902552</v>
      </c>
      <c r="R491">
        <f t="shared" si="54"/>
        <v>1.4383019879460335E-4</v>
      </c>
      <c r="S491">
        <v>3102446.63457561</v>
      </c>
      <c r="T491">
        <v>3102446.6373624499</v>
      </c>
      <c r="U491">
        <f t="shared" si="55"/>
        <v>2.786839846521616E-3</v>
      </c>
    </row>
    <row r="492" spans="1:21" x14ac:dyDescent="0.35">
      <c r="A492">
        <v>3102408.5195465898</v>
      </c>
      <c r="B492">
        <v>3102408.5207831999</v>
      </c>
      <c r="C492">
        <f t="shared" si="49"/>
        <v>1.2366101145744324E-3</v>
      </c>
      <c r="D492">
        <v>3102408.5195465898</v>
      </c>
      <c r="E492">
        <v>3102408.5209797202</v>
      </c>
      <c r="F492">
        <f t="shared" si="50"/>
        <v>1.4331303536891937E-3</v>
      </c>
      <c r="G492">
        <v>3102408.5195465898</v>
      </c>
      <c r="H492">
        <v>3102408.5204620301</v>
      </c>
      <c r="I492">
        <f t="shared" si="51"/>
        <v>9.1544026508927345E-4</v>
      </c>
      <c r="J492">
        <v>3102298.86179143</v>
      </c>
      <c r="K492">
        <v>3102298.4864928401</v>
      </c>
      <c r="L492">
        <f t="shared" si="52"/>
        <v>-0.37529858993366361</v>
      </c>
      <c r="M492">
        <v>3102319.2597221201</v>
      </c>
      <c r="N492">
        <v>3102319.0243031802</v>
      </c>
      <c r="O492">
        <f t="shared" si="53"/>
        <v>-0.23541893996298313</v>
      </c>
      <c r="P492">
        <v>3102412.6797201601</v>
      </c>
      <c r="Q492">
        <v>3102412.6799511998</v>
      </c>
      <c r="R492">
        <f t="shared" si="54"/>
        <v>2.3103971034288406E-4</v>
      </c>
      <c r="S492">
        <v>3102446.94533438</v>
      </c>
      <c r="T492">
        <v>3102446.9488837598</v>
      </c>
      <c r="U492">
        <f t="shared" si="55"/>
        <v>3.5493797622621059E-3</v>
      </c>
    </row>
    <row r="493" spans="1:21" x14ac:dyDescent="0.35">
      <c r="A493">
        <v>3102408.82146637</v>
      </c>
      <c r="B493">
        <v>3102408.8226278601</v>
      </c>
      <c r="C493">
        <f t="shared" si="49"/>
        <v>1.1614901013672352E-3</v>
      </c>
      <c r="D493">
        <v>3102408.82146637</v>
      </c>
      <c r="E493">
        <v>3102408.8227600302</v>
      </c>
      <c r="F493">
        <f t="shared" si="50"/>
        <v>1.2936601415276527E-3</v>
      </c>
      <c r="G493">
        <v>3102408.82146637</v>
      </c>
      <c r="H493">
        <v>3102408.8225398101</v>
      </c>
      <c r="I493">
        <f t="shared" si="51"/>
        <v>1.073440071195364E-3</v>
      </c>
      <c r="J493">
        <v>3102298.8684069598</v>
      </c>
      <c r="K493">
        <v>3102298.5869243201</v>
      </c>
      <c r="L493">
        <f t="shared" si="52"/>
        <v>-0.28148263972252607</v>
      </c>
      <c r="M493">
        <v>3102319.3534849901</v>
      </c>
      <c r="N493">
        <v>3102319.1293737702</v>
      </c>
      <c r="O493">
        <f t="shared" si="53"/>
        <v>-0.22411121986806393</v>
      </c>
      <c r="P493">
        <v>3102412.9905303302</v>
      </c>
      <c r="Q493">
        <v>3102412.9907967602</v>
      </c>
      <c r="R493">
        <f t="shared" si="54"/>
        <v>2.6642996817827225E-4</v>
      </c>
      <c r="S493">
        <v>3102447.2560429801</v>
      </c>
      <c r="T493">
        <v>3102447.25552921</v>
      </c>
      <c r="U493">
        <f t="shared" si="55"/>
        <v>-5.1377015188336372E-4</v>
      </c>
    </row>
    <row r="494" spans="1:21" x14ac:dyDescent="0.35">
      <c r="A494">
        <v>3102409.1709917798</v>
      </c>
      <c r="B494">
        <v>3102409.1720694802</v>
      </c>
      <c r="C494">
        <f t="shared" si="49"/>
        <v>1.0777004063129425E-3</v>
      </c>
      <c r="D494">
        <v>3102409.1709917798</v>
      </c>
      <c r="E494">
        <v>3102409.1721739899</v>
      </c>
      <c r="F494">
        <f t="shared" si="50"/>
        <v>1.1822101660072803E-3</v>
      </c>
      <c r="G494">
        <v>3102409.1709917798</v>
      </c>
      <c r="H494">
        <v>3102409.1716294698</v>
      </c>
      <c r="I494">
        <f t="shared" si="51"/>
        <v>6.3769007101655006E-4</v>
      </c>
      <c r="J494">
        <v>3102298.8981993501</v>
      </c>
      <c r="K494">
        <v>3102298.6869981699</v>
      </c>
      <c r="L494">
        <f t="shared" si="52"/>
        <v>-0.21120118023827672</v>
      </c>
      <c r="M494">
        <v>3102319.5298182</v>
      </c>
      <c r="N494">
        <v>3102319.4395634201</v>
      </c>
      <c r="O494">
        <f t="shared" si="53"/>
        <v>-9.0254779905080795E-2</v>
      </c>
      <c r="P494">
        <v>3102413.2907273299</v>
      </c>
      <c r="Q494">
        <v>3102413.2910279799</v>
      </c>
      <c r="R494">
        <f t="shared" si="54"/>
        <v>3.0065001919865608E-4</v>
      </c>
      <c r="S494">
        <v>3102447.5561816702</v>
      </c>
      <c r="T494">
        <v>3102447.5560413999</v>
      </c>
      <c r="U494">
        <f t="shared" si="55"/>
        <v>-1.4027021825313568E-4</v>
      </c>
    </row>
    <row r="495" spans="1:21" x14ac:dyDescent="0.35">
      <c r="A495">
        <v>3102409.4731375501</v>
      </c>
      <c r="B495">
        <v>3102409.4740998</v>
      </c>
      <c r="C495">
        <f t="shared" si="49"/>
        <v>9.6224993467330933E-4</v>
      </c>
      <c r="D495">
        <v>3102409.4731375501</v>
      </c>
      <c r="E495">
        <v>3102409.4741756199</v>
      </c>
      <c r="F495">
        <f t="shared" si="50"/>
        <v>1.03806983679533E-3</v>
      </c>
      <c r="G495">
        <v>3102409.4731375501</v>
      </c>
      <c r="H495">
        <v>3102409.4736623</v>
      </c>
      <c r="I495">
        <f t="shared" si="51"/>
        <v>5.2474997937679291E-4</v>
      </c>
      <c r="J495">
        <v>3102297.7268359102</v>
      </c>
      <c r="K495">
        <v>3102298.8214966301</v>
      </c>
      <c r="L495">
        <f t="shared" si="52"/>
        <v>1.0946607198566198</v>
      </c>
      <c r="M495">
        <v>3102319.6621786798</v>
      </c>
      <c r="N495">
        <v>3102319.5097618699</v>
      </c>
      <c r="O495">
        <f t="shared" si="53"/>
        <v>-0.15241680992767215</v>
      </c>
      <c r="P495">
        <v>3102413.6013849601</v>
      </c>
      <c r="Q495">
        <v>3102413.6017974298</v>
      </c>
      <c r="R495">
        <f t="shared" si="54"/>
        <v>4.1246972978115082E-4</v>
      </c>
      <c r="S495">
        <v>3102447.86694175</v>
      </c>
      <c r="T495">
        <v>3102447.8670529099</v>
      </c>
      <c r="U495">
        <f t="shared" si="55"/>
        <v>1.1115986853837967E-4</v>
      </c>
    </row>
    <row r="496" spans="1:21" x14ac:dyDescent="0.35">
      <c r="A496">
        <v>3102409.7749530398</v>
      </c>
      <c r="B496">
        <v>3102409.7758482401</v>
      </c>
      <c r="C496">
        <f t="shared" si="49"/>
        <v>8.9520029723644257E-4</v>
      </c>
      <c r="D496">
        <v>3102409.7749530398</v>
      </c>
      <c r="E496">
        <v>3102409.77590677</v>
      </c>
      <c r="F496">
        <f t="shared" si="50"/>
        <v>9.5373019576072693E-4</v>
      </c>
      <c r="G496">
        <v>3102409.7749530398</v>
      </c>
      <c r="H496">
        <v>3102409.77548985</v>
      </c>
      <c r="I496">
        <f t="shared" si="51"/>
        <v>5.3681014105677605E-4</v>
      </c>
      <c r="J496">
        <v>3102299.0557762799</v>
      </c>
      <c r="K496">
        <v>3102298.7319374201</v>
      </c>
      <c r="L496">
        <f t="shared" si="52"/>
        <v>-0.32383885979652405</v>
      </c>
      <c r="M496">
        <v>3102319.0969247799</v>
      </c>
      <c r="N496">
        <v>3102319.5653287699</v>
      </c>
      <c r="O496">
        <f t="shared" si="53"/>
        <v>0.4684039899148047</v>
      </c>
      <c r="P496">
        <v>3102413.90156209</v>
      </c>
      <c r="Q496">
        <v>3102413.9020950501</v>
      </c>
      <c r="R496">
        <f t="shared" si="54"/>
        <v>5.3296005353331566E-4</v>
      </c>
      <c r="S496">
        <v>3102448.1777688498</v>
      </c>
      <c r="T496">
        <v>3102448.1790640298</v>
      </c>
      <c r="U496">
        <f t="shared" si="55"/>
        <v>1.2951800599694252E-3</v>
      </c>
    </row>
    <row r="497" spans="1:21" x14ac:dyDescent="0.35">
      <c r="A497">
        <v>3102410.0770104602</v>
      </c>
      <c r="B497">
        <v>3102410.0778573798</v>
      </c>
      <c r="C497">
        <f t="shared" si="49"/>
        <v>8.4691960364580154E-4</v>
      </c>
      <c r="D497">
        <v>3102410.0770104602</v>
      </c>
      <c r="E497">
        <v>3102410.07788498</v>
      </c>
      <c r="F497">
        <f t="shared" si="50"/>
        <v>8.7451981380581856E-4</v>
      </c>
      <c r="G497">
        <v>3102410.0770104602</v>
      </c>
      <c r="H497">
        <v>3102410.07760524</v>
      </c>
      <c r="I497">
        <f t="shared" si="51"/>
        <v>5.947798490524292E-4</v>
      </c>
      <c r="J497">
        <v>3102299.0663426099</v>
      </c>
      <c r="K497">
        <v>3102298.8234077902</v>
      </c>
      <c r="L497">
        <f t="shared" si="52"/>
        <v>-0.24293481977656484</v>
      </c>
      <c r="M497">
        <v>3102319.79361436</v>
      </c>
      <c r="N497">
        <v>3102319.6838149</v>
      </c>
      <c r="O497">
        <f t="shared" si="53"/>
        <v>-0.10979946004226804</v>
      </c>
      <c r="P497">
        <v>3102414.21233539</v>
      </c>
      <c r="Q497">
        <v>3102414.21285473</v>
      </c>
      <c r="R497">
        <f t="shared" si="54"/>
        <v>5.1933992654085159E-4</v>
      </c>
      <c r="S497">
        <v>3102448.4884317401</v>
      </c>
      <c r="T497">
        <v>3102448.4885410001</v>
      </c>
      <c r="U497">
        <f t="shared" si="55"/>
        <v>1.0925997048616409E-4</v>
      </c>
    </row>
    <row r="498" spans="1:21" x14ac:dyDescent="0.35">
      <c r="A498">
        <v>3102410.3791653798</v>
      </c>
      <c r="B498">
        <v>3102410.3800006802</v>
      </c>
      <c r="C498">
        <f t="shared" si="49"/>
        <v>8.3530042320489883E-4</v>
      </c>
      <c r="D498">
        <v>3102410.3791653798</v>
      </c>
      <c r="E498">
        <v>3102410.3800476999</v>
      </c>
      <c r="F498">
        <f t="shared" si="50"/>
        <v>8.823201060295105E-4</v>
      </c>
      <c r="G498">
        <v>3102410.3791653798</v>
      </c>
      <c r="H498">
        <v>3102410.3798239301</v>
      </c>
      <c r="I498">
        <f t="shared" si="51"/>
        <v>6.5855029970407486E-4</v>
      </c>
      <c r="J498">
        <v>3102299.0920095602</v>
      </c>
      <c r="K498">
        <v>3102298.9097299799</v>
      </c>
      <c r="L498">
        <f t="shared" si="52"/>
        <v>-0.18227958027273417</v>
      </c>
      <c r="M498">
        <v>3102319.9399875202</v>
      </c>
      <c r="N498">
        <v>3102319.7603903501</v>
      </c>
      <c r="O498">
        <f t="shared" si="53"/>
        <v>-0.17959717009216547</v>
      </c>
      <c r="P498">
        <v>3102414.5217285198</v>
      </c>
      <c r="Q498">
        <v>3102414.5235189102</v>
      </c>
      <c r="R498">
        <f t="shared" si="54"/>
        <v>1.7903903499245644E-3</v>
      </c>
      <c r="S498">
        <v>3102448.7990800301</v>
      </c>
      <c r="T498">
        <v>3102448.7993763802</v>
      </c>
      <c r="U498">
        <f t="shared" si="55"/>
        <v>2.9635010287165642E-4</v>
      </c>
    </row>
    <row r="499" spans="1:21" x14ac:dyDescent="0.35">
      <c r="A499">
        <v>3102410.6811879301</v>
      </c>
      <c r="B499">
        <v>3102410.6819460001</v>
      </c>
      <c r="C499">
        <f t="shared" si="49"/>
        <v>7.5807003304362297E-4</v>
      </c>
      <c r="D499">
        <v>3102410.6811879301</v>
      </c>
      <c r="E499">
        <v>3102410.6819563499</v>
      </c>
      <c r="F499">
        <f t="shared" si="50"/>
        <v>7.6841982081532478E-4</v>
      </c>
      <c r="G499">
        <v>3102410.6811879301</v>
      </c>
      <c r="H499">
        <v>3102410.6818437702</v>
      </c>
      <c r="I499">
        <f t="shared" si="51"/>
        <v>6.5584015101194382E-4</v>
      </c>
      <c r="J499">
        <v>3102298.09904357</v>
      </c>
      <c r="K499">
        <v>3102299.0460406998</v>
      </c>
      <c r="L499">
        <f t="shared" si="52"/>
        <v>0.94699712982401252</v>
      </c>
      <c r="M499">
        <v>3102319.4845922398</v>
      </c>
      <c r="N499">
        <v>3102319.8212318202</v>
      </c>
      <c r="O499">
        <f t="shared" si="53"/>
        <v>0.3366395803168416</v>
      </c>
      <c r="P499">
        <v>3102414.8328347602</v>
      </c>
      <c r="Q499">
        <v>3102414.8339354801</v>
      </c>
      <c r="R499">
        <f t="shared" si="54"/>
        <v>1.1007199063897133E-3</v>
      </c>
      <c r="S499">
        <v>3102449.1097886902</v>
      </c>
      <c r="T499">
        <v>3102449.1102717002</v>
      </c>
      <c r="U499">
        <f t="shared" si="55"/>
        <v>4.8300996422767639E-4</v>
      </c>
    </row>
    <row r="500" spans="1:21" x14ac:dyDescent="0.35">
      <c r="A500">
        <v>3102410.98330324</v>
      </c>
      <c r="B500">
        <v>3102410.9839494601</v>
      </c>
      <c r="C500">
        <f t="shared" si="49"/>
        <v>6.4622005447745323E-4</v>
      </c>
      <c r="D500">
        <v>3102410.98330324</v>
      </c>
      <c r="E500">
        <v>3102410.9839649098</v>
      </c>
      <c r="F500">
        <f t="shared" si="50"/>
        <v>6.616697646677494E-4</v>
      </c>
      <c r="G500">
        <v>3102410.98330324</v>
      </c>
      <c r="H500">
        <v>3102410.9838645998</v>
      </c>
      <c r="I500">
        <f t="shared" si="51"/>
        <v>5.6135980412364006E-4</v>
      </c>
      <c r="J500">
        <v>3102299.2646409702</v>
      </c>
      <c r="K500">
        <v>3102298.98473723</v>
      </c>
      <c r="L500">
        <f t="shared" si="52"/>
        <v>-0.27990374015644193</v>
      </c>
      <c r="M500">
        <v>3102320.0633938899</v>
      </c>
      <c r="N500">
        <v>3102319.9723380702</v>
      </c>
      <c r="O500">
        <f t="shared" si="53"/>
        <v>-9.1055819764733315E-2</v>
      </c>
      <c r="P500">
        <v>3102415.1447276399</v>
      </c>
      <c r="Q500">
        <v>3102415.1454643002</v>
      </c>
      <c r="R500">
        <f t="shared" si="54"/>
        <v>7.3666032403707504E-4</v>
      </c>
      <c r="S500">
        <v>3102449.41870654</v>
      </c>
      <c r="T500">
        <v>3102449.4247139799</v>
      </c>
      <c r="U500">
        <f t="shared" si="55"/>
        <v>6.0074399225413799E-3</v>
      </c>
    </row>
    <row r="501" spans="1:21" x14ac:dyDescent="0.35">
      <c r="A501">
        <v>3102411.2849885901</v>
      </c>
      <c r="B501">
        <v>3102411.28566411</v>
      </c>
      <c r="C501">
        <f t="shared" si="49"/>
        <v>6.7551992833614349E-4</v>
      </c>
      <c r="D501">
        <v>3102411.2849885901</v>
      </c>
      <c r="E501">
        <v>3102411.2856566198</v>
      </c>
      <c r="F501">
        <f t="shared" si="50"/>
        <v>6.6802976652979851E-4</v>
      </c>
      <c r="G501">
        <v>3102411.2849885901</v>
      </c>
      <c r="H501">
        <v>3102411.2860774202</v>
      </c>
      <c r="I501">
        <f t="shared" si="51"/>
        <v>1.0888301767408848E-3</v>
      </c>
      <c r="J501">
        <v>3102299.2750317301</v>
      </c>
      <c r="K501">
        <v>3102299.0650235</v>
      </c>
      <c r="L501">
        <f t="shared" si="52"/>
        <v>-0.21000823006033897</v>
      </c>
      <c r="M501">
        <v>3102320.2227650401</v>
      </c>
      <c r="N501">
        <v>3102320.0458577098</v>
      </c>
      <c r="O501">
        <f t="shared" si="53"/>
        <v>-0.17690733028575778</v>
      </c>
      <c r="P501">
        <v>3102415.4565072302</v>
      </c>
      <c r="Q501">
        <v>3102415.4571006801</v>
      </c>
      <c r="R501">
        <f t="shared" si="54"/>
        <v>5.934499204158783E-4</v>
      </c>
      <c r="S501">
        <v>3102449.7295267698</v>
      </c>
      <c r="T501">
        <v>3102449.7324394798</v>
      </c>
      <c r="U501">
        <f t="shared" si="55"/>
        <v>2.9127099551260471E-3</v>
      </c>
    </row>
    <row r="502" spans="1:21" x14ac:dyDescent="0.35">
      <c r="A502">
        <v>3102411.5865224199</v>
      </c>
      <c r="B502">
        <v>3102411.5871435702</v>
      </c>
      <c r="C502">
        <f t="shared" si="49"/>
        <v>6.2115024775266647E-4</v>
      </c>
      <c r="D502">
        <v>3102411.5865224199</v>
      </c>
      <c r="E502">
        <v>3102411.58716531</v>
      </c>
      <c r="F502">
        <f t="shared" si="50"/>
        <v>6.4289011061191559E-4</v>
      </c>
      <c r="G502">
        <v>3102411.5865224199</v>
      </c>
      <c r="H502">
        <v>3102411.5876079099</v>
      </c>
      <c r="I502">
        <f t="shared" si="51"/>
        <v>1.0854899883270264E-3</v>
      </c>
      <c r="J502">
        <v>3102299.3001354099</v>
      </c>
      <c r="K502">
        <v>3102299.1425676099</v>
      </c>
      <c r="L502">
        <f t="shared" si="52"/>
        <v>-0.15756780002266169</v>
      </c>
      <c r="M502">
        <v>3102319.8473957698</v>
      </c>
      <c r="N502">
        <v>3102320.1046324102</v>
      </c>
      <c r="O502">
        <f t="shared" si="53"/>
        <v>0.25723664043471217</v>
      </c>
      <c r="P502">
        <v>3102415.7673966899</v>
      </c>
      <c r="Q502">
        <v>3102415.7679158002</v>
      </c>
      <c r="R502">
        <f t="shared" si="54"/>
        <v>5.1911035552620888E-4</v>
      </c>
      <c r="S502">
        <v>3102450.0402841698</v>
      </c>
      <c r="T502">
        <v>3102450.0407933202</v>
      </c>
      <c r="U502">
        <f t="shared" si="55"/>
        <v>5.0915032625198364E-4</v>
      </c>
    </row>
    <row r="503" spans="1:21" x14ac:dyDescent="0.35">
      <c r="A503">
        <v>3102411.8881330001</v>
      </c>
      <c r="B503">
        <v>3102411.8888256601</v>
      </c>
      <c r="C503">
        <f t="shared" si="49"/>
        <v>6.9265998899936676E-4</v>
      </c>
      <c r="D503">
        <v>3102411.8881330001</v>
      </c>
      <c r="E503">
        <v>3102411.8888376202</v>
      </c>
      <c r="F503">
        <f t="shared" si="50"/>
        <v>7.0462003350257874E-4</v>
      </c>
      <c r="G503">
        <v>3102411.8881330001</v>
      </c>
      <c r="H503">
        <v>3102411.8892998402</v>
      </c>
      <c r="I503">
        <f t="shared" si="51"/>
        <v>1.1668400838971138E-3</v>
      </c>
      <c r="J503">
        <v>3102298.4513345901</v>
      </c>
      <c r="K503">
        <v>3102299.2713468</v>
      </c>
      <c r="L503">
        <f t="shared" si="52"/>
        <v>0.82001220993697643</v>
      </c>
      <c r="M503">
        <v>3102320.3414712502</v>
      </c>
      <c r="N503">
        <v>3102320.2753516501</v>
      </c>
      <c r="O503">
        <f t="shared" si="53"/>
        <v>-6.6119600087404251E-2</v>
      </c>
      <c r="P503">
        <v>3102416.0677432101</v>
      </c>
      <c r="Q503">
        <v>3102416.0681725899</v>
      </c>
      <c r="R503">
        <f t="shared" si="54"/>
        <v>4.2937975376844406E-4</v>
      </c>
      <c r="S503">
        <v>3102450.3509690599</v>
      </c>
      <c r="T503">
        <v>3102450.3527732599</v>
      </c>
      <c r="U503">
        <f t="shared" si="55"/>
        <v>1.8042000010609627E-3</v>
      </c>
    </row>
    <row r="504" spans="1:21" x14ac:dyDescent="0.35">
      <c r="A504">
        <v>3102412.1897907299</v>
      </c>
      <c r="B504">
        <v>3102412.1904970999</v>
      </c>
      <c r="C504">
        <f t="shared" si="49"/>
        <v>7.0636998862028122E-4</v>
      </c>
      <c r="D504">
        <v>3102412.1897907299</v>
      </c>
      <c r="E504">
        <v>3102412.190502</v>
      </c>
      <c r="F504">
        <f t="shared" si="50"/>
        <v>7.1127014234662056E-4</v>
      </c>
      <c r="G504">
        <v>3102412.1897907299</v>
      </c>
      <c r="H504">
        <v>3102412.1909225099</v>
      </c>
      <c r="I504">
        <f t="shared" si="51"/>
        <v>1.1317799799144268E-3</v>
      </c>
      <c r="J504">
        <v>3102299.4857465201</v>
      </c>
      <c r="K504">
        <v>3102299.2435681899</v>
      </c>
      <c r="L504">
        <f t="shared" si="52"/>
        <v>-0.24217833019793034</v>
      </c>
      <c r="M504">
        <v>3102320.5292400299</v>
      </c>
      <c r="N504">
        <v>3102320.34443055</v>
      </c>
      <c r="O504">
        <f t="shared" si="53"/>
        <v>-0.18480947986245155</v>
      </c>
      <c r="P504">
        <v>3102416.3679557298</v>
      </c>
      <c r="Q504">
        <v>3102416.3683748702</v>
      </c>
      <c r="R504">
        <f t="shared" si="54"/>
        <v>4.1914032772183418E-4</v>
      </c>
      <c r="S504">
        <v>3102450.6510999501</v>
      </c>
      <c r="T504">
        <v>3102450.6536973501</v>
      </c>
      <c r="U504">
        <f t="shared" si="55"/>
        <v>2.5973999872803688E-3</v>
      </c>
    </row>
    <row r="505" spans="1:21" x14ac:dyDescent="0.35">
      <c r="A505">
        <v>3102412.4913092498</v>
      </c>
      <c r="B505">
        <v>3102412.4920061198</v>
      </c>
      <c r="C505">
        <f t="shared" si="49"/>
        <v>6.9687003269791603E-4</v>
      </c>
      <c r="D505">
        <v>3102412.4913092498</v>
      </c>
      <c r="E505">
        <v>3102412.4920122698</v>
      </c>
      <c r="F505">
        <f t="shared" si="50"/>
        <v>7.0302002131938934E-4</v>
      </c>
      <c r="G505">
        <v>3102412.4913092498</v>
      </c>
      <c r="H505">
        <v>3102412.4926539701</v>
      </c>
      <c r="I505">
        <f t="shared" si="51"/>
        <v>1.3447203673422337E-3</v>
      </c>
      <c r="J505">
        <v>3102299.4961625501</v>
      </c>
      <c r="K505">
        <v>3102299.3145084102</v>
      </c>
      <c r="L505">
        <f t="shared" si="52"/>
        <v>-0.18165413988754153</v>
      </c>
      <c r="M505">
        <v>3102320.1952552302</v>
      </c>
      <c r="N505">
        <v>3102320.4035573299</v>
      </c>
      <c r="O505">
        <f t="shared" si="53"/>
        <v>0.20830209972336888</v>
      </c>
      <c r="P505">
        <v>3102416.6796392398</v>
      </c>
      <c r="Q505">
        <v>3102416.6801079102</v>
      </c>
      <c r="R505">
        <f t="shared" si="54"/>
        <v>4.6867039054632187E-4</v>
      </c>
      <c r="S505">
        <v>3102450.9616162898</v>
      </c>
      <c r="T505">
        <v>3102450.9650471001</v>
      </c>
      <c r="U505">
        <f t="shared" si="55"/>
        <v>3.4308102913200855E-3</v>
      </c>
    </row>
    <row r="506" spans="1:21" x14ac:dyDescent="0.35">
      <c r="A506">
        <v>3102412.79316073</v>
      </c>
      <c r="B506">
        <v>3102412.79390665</v>
      </c>
      <c r="C506">
        <f t="shared" si="49"/>
        <v>7.4591999873518944E-4</v>
      </c>
      <c r="D506">
        <v>3102412.79316073</v>
      </c>
      <c r="E506">
        <v>3102412.79390876</v>
      </c>
      <c r="F506">
        <f t="shared" si="50"/>
        <v>7.480299100279808E-4</v>
      </c>
      <c r="G506">
        <v>3102412.79316073</v>
      </c>
      <c r="H506">
        <v>3102412.7946192599</v>
      </c>
      <c r="I506">
        <f t="shared" si="51"/>
        <v>1.4585298486053944E-3</v>
      </c>
      <c r="J506">
        <v>3102299.5211912799</v>
      </c>
      <c r="K506">
        <v>3102299.3848497099</v>
      </c>
      <c r="L506">
        <f t="shared" si="52"/>
        <v>-0.13634156994521618</v>
      </c>
      <c r="M506">
        <v>3102320.62778673</v>
      </c>
      <c r="N506">
        <v>3102320.5863761799</v>
      </c>
      <c r="O506">
        <f t="shared" si="53"/>
        <v>-4.1410550009459257E-2</v>
      </c>
      <c r="P506">
        <v>3102416.9906318998</v>
      </c>
      <c r="Q506">
        <v>3102416.9911294598</v>
      </c>
      <c r="R506">
        <f t="shared" si="54"/>
        <v>4.9756001681089401E-4</v>
      </c>
      <c r="S506">
        <v>3102451.2721022898</v>
      </c>
      <c r="T506">
        <v>3102451.2743261298</v>
      </c>
      <c r="U506">
        <f t="shared" si="55"/>
        <v>2.2238399833440781E-3</v>
      </c>
    </row>
    <row r="507" spans="1:21" x14ac:dyDescent="0.35">
      <c r="A507">
        <v>3102413.09532313</v>
      </c>
      <c r="B507">
        <v>3102413.0961271599</v>
      </c>
      <c r="C507">
        <f t="shared" si="49"/>
        <v>8.0402987077832222E-4</v>
      </c>
      <c r="D507">
        <v>3102413.09532313</v>
      </c>
      <c r="E507">
        <v>3102413.0960926302</v>
      </c>
      <c r="F507">
        <f t="shared" si="50"/>
        <v>7.6950015500187874E-4</v>
      </c>
      <c r="G507">
        <v>3102413.09532313</v>
      </c>
      <c r="H507">
        <v>3102413.0963048302</v>
      </c>
      <c r="I507">
        <f t="shared" si="51"/>
        <v>9.8170014098286629E-4</v>
      </c>
      <c r="J507">
        <v>3102298.8069044598</v>
      </c>
      <c r="K507">
        <v>3102299.51728551</v>
      </c>
      <c r="L507">
        <f t="shared" si="52"/>
        <v>0.71038105012848973</v>
      </c>
      <c r="M507">
        <v>3102320.8197442601</v>
      </c>
      <c r="N507">
        <v>3102320.6508457498</v>
      </c>
      <c r="O507">
        <f t="shared" si="53"/>
        <v>-0.16889851028099656</v>
      </c>
      <c r="P507">
        <v>3102417.3013037099</v>
      </c>
      <c r="Q507">
        <v>3102417.3017449798</v>
      </c>
      <c r="R507">
        <f t="shared" si="54"/>
        <v>4.4126994907855988E-4</v>
      </c>
      <c r="S507">
        <v>3102451.5825795</v>
      </c>
      <c r="T507">
        <v>3102451.5825283802</v>
      </c>
      <c r="U507">
        <f t="shared" si="55"/>
        <v>-5.1119830459356308E-5</v>
      </c>
    </row>
    <row r="508" spans="1:21" x14ac:dyDescent="0.35">
      <c r="A508">
        <v>3102413.3970912201</v>
      </c>
      <c r="B508">
        <v>3102413.3980029998</v>
      </c>
      <c r="C508">
        <f t="shared" si="49"/>
        <v>9.1177970170974731E-4</v>
      </c>
      <c r="D508">
        <v>3102413.3970912201</v>
      </c>
      <c r="E508">
        <v>3102413.3979996699</v>
      </c>
      <c r="F508">
        <f t="shared" si="50"/>
        <v>9.0844975784420967E-4</v>
      </c>
      <c r="G508">
        <v>3102413.3970912201</v>
      </c>
      <c r="H508">
        <v>3102413.39813782</v>
      </c>
      <c r="I508">
        <f t="shared" si="51"/>
        <v>1.0465998202562332E-3</v>
      </c>
      <c r="J508">
        <v>3102299.7174579999</v>
      </c>
      <c r="K508">
        <v>3102299.50773563</v>
      </c>
      <c r="L508">
        <f t="shared" si="52"/>
        <v>-0.2097223699092865</v>
      </c>
      <c r="M508">
        <v>3102320.5341421999</v>
      </c>
      <c r="N508">
        <v>3102320.7047806601</v>
      </c>
      <c r="O508">
        <f t="shared" si="53"/>
        <v>0.17063846020027995</v>
      </c>
      <c r="P508">
        <v>3102417.6121029798</v>
      </c>
      <c r="Q508">
        <v>3102417.6125684502</v>
      </c>
      <c r="R508">
        <f t="shared" si="54"/>
        <v>4.6547036617994308E-4</v>
      </c>
      <c r="S508">
        <v>3102451.8930646698</v>
      </c>
      <c r="T508">
        <v>3102451.8937867</v>
      </c>
      <c r="U508">
        <f t="shared" si="55"/>
        <v>7.2203017771244049E-4</v>
      </c>
    </row>
    <row r="509" spans="1:21" x14ac:dyDescent="0.35">
      <c r="A509">
        <v>3102413.6988733602</v>
      </c>
      <c r="B509">
        <v>3102413.6997790998</v>
      </c>
      <c r="C509">
        <f t="shared" si="49"/>
        <v>9.0573960915207863E-4</v>
      </c>
      <c r="D509">
        <v>3102413.6988733602</v>
      </c>
      <c r="E509">
        <v>3102413.699757</v>
      </c>
      <c r="F509">
        <f t="shared" si="50"/>
        <v>8.8363979011774063E-4</v>
      </c>
      <c r="G509">
        <v>3102413.6988733602</v>
      </c>
      <c r="H509">
        <v>3102413.7001261599</v>
      </c>
      <c r="I509">
        <f t="shared" si="51"/>
        <v>1.2527997605502605E-3</v>
      </c>
      <c r="J509">
        <v>3102299.7279821299</v>
      </c>
      <c r="K509">
        <v>3102299.5706221298</v>
      </c>
      <c r="L509">
        <f t="shared" si="52"/>
        <v>-0.15736000007018447</v>
      </c>
      <c r="M509">
        <v>3102320.9200653499</v>
      </c>
      <c r="N509">
        <v>3102320.89657829</v>
      </c>
      <c r="O509">
        <f t="shared" si="53"/>
        <v>-2.3487059865146875E-2</v>
      </c>
      <c r="P509">
        <v>3102417.9228041498</v>
      </c>
      <c r="Q509">
        <v>3102417.9232688202</v>
      </c>
      <c r="R509">
        <f t="shared" si="54"/>
        <v>4.6467036008834839E-4</v>
      </c>
      <c r="S509">
        <v>3102452.2035772</v>
      </c>
      <c r="T509">
        <v>3102452.2054585102</v>
      </c>
      <c r="U509">
        <f t="shared" si="55"/>
        <v>1.8813102506101131E-3</v>
      </c>
    </row>
    <row r="510" spans="1:21" x14ac:dyDescent="0.35">
      <c r="A510">
        <v>3102414.0005987501</v>
      </c>
      <c r="B510">
        <v>3102414.0014444902</v>
      </c>
      <c r="C510">
        <f t="shared" si="49"/>
        <v>8.4574008360505104E-4</v>
      </c>
      <c r="D510">
        <v>3102414.0005987501</v>
      </c>
      <c r="E510">
        <v>3102414.00145391</v>
      </c>
      <c r="F510">
        <f t="shared" si="50"/>
        <v>8.551599457859993E-4</v>
      </c>
      <c r="G510">
        <v>3102414.0005987501</v>
      </c>
      <c r="H510">
        <v>3102414.00161567</v>
      </c>
      <c r="I510">
        <f t="shared" si="51"/>
        <v>1.0169199667870998E-3</v>
      </c>
      <c r="J510">
        <v>3102299.7527033901</v>
      </c>
      <c r="K510">
        <v>3102299.6346847201</v>
      </c>
      <c r="L510">
        <f t="shared" si="52"/>
        <v>-0.11801867000758648</v>
      </c>
      <c r="M510">
        <v>3102321.1130566299</v>
      </c>
      <c r="N510">
        <v>3102320.9581676801</v>
      </c>
      <c r="O510">
        <f t="shared" si="53"/>
        <v>-0.15488894982263446</v>
      </c>
      <c r="P510">
        <v>3102418.2336218902</v>
      </c>
      <c r="Q510">
        <v>3102418.2341342601</v>
      </c>
      <c r="R510">
        <f t="shared" si="54"/>
        <v>5.1236990839242935E-4</v>
      </c>
      <c r="S510">
        <v>3102452.5141946101</v>
      </c>
      <c r="T510">
        <v>3102452.5139739099</v>
      </c>
      <c r="U510">
        <f t="shared" si="55"/>
        <v>-2.2070016711950302E-4</v>
      </c>
    </row>
    <row r="511" spans="1:21" x14ac:dyDescent="0.35">
      <c r="A511">
        <v>3102414.35646427</v>
      </c>
      <c r="B511">
        <v>3102414.3574193702</v>
      </c>
      <c r="C511">
        <f t="shared" si="49"/>
        <v>9.551001712679863E-4</v>
      </c>
      <c r="D511">
        <v>3102414.35646427</v>
      </c>
      <c r="E511">
        <v>3102414.3574255402</v>
      </c>
      <c r="F511">
        <f t="shared" si="50"/>
        <v>9.6127018332481384E-4</v>
      </c>
      <c r="G511">
        <v>3102414.35646427</v>
      </c>
      <c r="H511">
        <v>3102414.3564047301</v>
      </c>
      <c r="I511">
        <f t="shared" si="51"/>
        <v>-5.9539917856454849E-5</v>
      </c>
      <c r="J511">
        <v>3102299.1561575802</v>
      </c>
      <c r="K511">
        <v>3102299.7717201398</v>
      </c>
      <c r="L511">
        <f t="shared" si="52"/>
        <v>0.61556255957111716</v>
      </c>
      <c r="M511">
        <v>3102320.8660320202</v>
      </c>
      <c r="N511">
        <v>3102321.0074917502</v>
      </c>
      <c r="O511">
        <f t="shared" si="53"/>
        <v>0.14145972998812795</v>
      </c>
      <c r="P511">
        <v>3102418.5564030102</v>
      </c>
      <c r="Q511">
        <v>3102418.5569209801</v>
      </c>
      <c r="R511">
        <f t="shared" si="54"/>
        <v>5.1796995103359222E-4</v>
      </c>
      <c r="S511">
        <v>3102452.8248994001</v>
      </c>
      <c r="T511">
        <v>3102452.8258797699</v>
      </c>
      <c r="U511">
        <f t="shared" si="55"/>
        <v>9.8036974668502808E-4</v>
      </c>
    </row>
    <row r="512" spans="1:21" x14ac:dyDescent="0.35">
      <c r="A512">
        <v>3102414.6584364199</v>
      </c>
      <c r="B512">
        <v>3102414.65939544</v>
      </c>
      <c r="C512">
        <f t="shared" si="49"/>
        <v>9.5902010798454285E-4</v>
      </c>
      <c r="D512">
        <v>3102414.6584364199</v>
      </c>
      <c r="E512">
        <v>3102414.6594193601</v>
      </c>
      <c r="F512">
        <f t="shared" si="50"/>
        <v>9.829401969909668E-4</v>
      </c>
      <c r="G512">
        <v>3102414.6584364199</v>
      </c>
      <c r="H512">
        <v>3102414.6587312701</v>
      </c>
      <c r="I512">
        <f t="shared" si="51"/>
        <v>2.9485020786523819E-4</v>
      </c>
      <c r="J512">
        <v>3102299.95864764</v>
      </c>
      <c r="K512">
        <v>3102299.7769740801</v>
      </c>
      <c r="L512">
        <f t="shared" si="52"/>
        <v>-0.18167355982586741</v>
      </c>
      <c r="M512">
        <v>3102321.21668154</v>
      </c>
      <c r="N512">
        <v>3102321.2061838699</v>
      </c>
      <c r="O512">
        <f t="shared" si="53"/>
        <v>-1.0497670155018568E-2</v>
      </c>
      <c r="P512">
        <v>3102418.8674601899</v>
      </c>
      <c r="Q512">
        <v>3102418.8679727302</v>
      </c>
      <c r="R512">
        <f t="shared" si="54"/>
        <v>5.1254034042358398E-4</v>
      </c>
      <c r="S512">
        <v>3102453.1356798899</v>
      </c>
      <c r="T512">
        <v>3102453.1363051399</v>
      </c>
      <c r="U512">
        <f t="shared" si="55"/>
        <v>6.2524992972612381E-4</v>
      </c>
    </row>
    <row r="513" spans="1:21" x14ac:dyDescent="0.35">
      <c r="A513">
        <v>3102414.9602810899</v>
      </c>
      <c r="B513">
        <v>3102414.9610914998</v>
      </c>
      <c r="C513">
        <f t="shared" si="49"/>
        <v>8.1040989607572556E-4</v>
      </c>
      <c r="D513">
        <v>3102414.9602810899</v>
      </c>
      <c r="E513">
        <v>3102414.96112293</v>
      </c>
      <c r="F513">
        <f t="shared" si="50"/>
        <v>8.4184017032384872E-4</v>
      </c>
      <c r="G513">
        <v>3102414.9602810899</v>
      </c>
      <c r="H513">
        <v>3102414.9609240699</v>
      </c>
      <c r="I513">
        <f t="shared" si="51"/>
        <v>6.4297998324036598E-4</v>
      </c>
      <c r="J513">
        <v>3102299.9691631901</v>
      </c>
      <c r="K513">
        <v>3102299.83288026</v>
      </c>
      <c r="L513">
        <f t="shared" si="52"/>
        <v>-0.13628293015062809</v>
      </c>
      <c r="M513">
        <v>3102321.39330169</v>
      </c>
      <c r="N513">
        <v>3102321.2665534802</v>
      </c>
      <c r="O513">
        <f t="shared" si="53"/>
        <v>-0.12674820981919765</v>
      </c>
      <c r="P513">
        <v>3102419.1685442701</v>
      </c>
      <c r="Q513">
        <v>3102419.1690410799</v>
      </c>
      <c r="R513">
        <f t="shared" si="54"/>
        <v>4.9680983647704124E-4</v>
      </c>
      <c r="S513">
        <v>3102453.4462842699</v>
      </c>
      <c r="T513">
        <v>3102453.4493753202</v>
      </c>
      <c r="U513">
        <f t="shared" si="55"/>
        <v>3.091050311923027E-3</v>
      </c>
    </row>
    <row r="514" spans="1:21" x14ac:dyDescent="0.35">
      <c r="A514">
        <v>3102415.2633627402</v>
      </c>
      <c r="B514">
        <v>3102415.2642616299</v>
      </c>
      <c r="C514">
        <f t="shared" si="49"/>
        <v>8.9888973161578178E-4</v>
      </c>
      <c r="D514">
        <v>3102415.2633627402</v>
      </c>
      <c r="E514">
        <v>3102415.2640784299</v>
      </c>
      <c r="F514">
        <f t="shared" si="50"/>
        <v>7.1568973362445831E-4</v>
      </c>
      <c r="G514">
        <v>3102415.2633627402</v>
      </c>
      <c r="H514">
        <v>3102415.2635509898</v>
      </c>
      <c r="I514">
        <f t="shared" si="51"/>
        <v>1.882496289908886E-4</v>
      </c>
      <c r="J514">
        <v>3102299.9936942998</v>
      </c>
      <c r="K514">
        <v>3102299.8913897402</v>
      </c>
      <c r="L514">
        <f t="shared" si="52"/>
        <v>-0.10230455966666341</v>
      </c>
      <c r="M514">
        <v>3102321.1922662202</v>
      </c>
      <c r="N514">
        <v>3102321.3069728501</v>
      </c>
      <c r="O514">
        <f t="shared" si="53"/>
        <v>0.11470662988722324</v>
      </c>
      <c r="P514">
        <v>3102419.47933474</v>
      </c>
      <c r="Q514">
        <v>3102419.4798858701</v>
      </c>
      <c r="R514">
        <f t="shared" si="54"/>
        <v>5.5113015696406364E-4</v>
      </c>
      <c r="S514">
        <v>3102453.7567803701</v>
      </c>
      <c r="T514">
        <v>3102453.7572864001</v>
      </c>
      <c r="U514">
        <f t="shared" si="55"/>
        <v>5.0602992996573448E-4</v>
      </c>
    </row>
    <row r="515" spans="1:21" x14ac:dyDescent="0.35">
      <c r="A515">
        <v>3102415.5651129801</v>
      </c>
      <c r="B515">
        <v>3102415.56609016</v>
      </c>
      <c r="C515">
        <f t="shared" si="49"/>
        <v>9.7717996686697006E-4</v>
      </c>
      <c r="D515">
        <v>3102415.5651129801</v>
      </c>
      <c r="E515">
        <v>3102415.5657345201</v>
      </c>
      <c r="F515">
        <f t="shared" si="50"/>
        <v>6.2154000625014305E-4</v>
      </c>
      <c r="G515">
        <v>3102415.5651129801</v>
      </c>
      <c r="H515">
        <v>3102415.5655793599</v>
      </c>
      <c r="I515">
        <f t="shared" si="51"/>
        <v>4.663798026740551E-4</v>
      </c>
      <c r="J515">
        <v>3102299.4895463502</v>
      </c>
      <c r="K515">
        <v>3102300.0230930801</v>
      </c>
      <c r="L515">
        <f t="shared" si="52"/>
        <v>0.53354672994464636</v>
      </c>
      <c r="M515">
        <v>3102321.5156239201</v>
      </c>
      <c r="N515">
        <v>3102321.5121400901</v>
      </c>
      <c r="O515">
        <f t="shared" si="53"/>
        <v>-3.4838300198316574E-3</v>
      </c>
      <c r="P515">
        <v>3102419.7911011698</v>
      </c>
      <c r="Q515">
        <v>3102419.7916477998</v>
      </c>
      <c r="R515">
        <f t="shared" si="54"/>
        <v>5.4663000628352165E-4</v>
      </c>
      <c r="S515">
        <v>3102454.0568461102</v>
      </c>
      <c r="T515">
        <v>3102454.0626749601</v>
      </c>
      <c r="U515">
        <f t="shared" si="55"/>
        <v>5.8288499712944031E-3</v>
      </c>
    </row>
    <row r="516" spans="1:21" x14ac:dyDescent="0.35">
      <c r="A516">
        <v>3102415.8670656602</v>
      </c>
      <c r="B516">
        <v>3102415.8679794199</v>
      </c>
      <c r="C516">
        <f t="shared" ref="C516:C579" si="56">B516-A516</f>
        <v>9.1375969350337982E-4</v>
      </c>
      <c r="D516">
        <v>3102415.8670656602</v>
      </c>
      <c r="E516">
        <v>3102415.86764671</v>
      </c>
      <c r="F516">
        <f t="shared" ref="F516:F579" si="57">E516-D516</f>
        <v>5.8104982599616051E-4</v>
      </c>
      <c r="G516">
        <v>3102415.8670656602</v>
      </c>
      <c r="H516">
        <v>3102415.86751576</v>
      </c>
      <c r="I516">
        <f t="shared" ref="I516:I579" si="58">H516-G516</f>
        <v>4.5009981840848923E-4</v>
      </c>
      <c r="J516">
        <v>3102300.2080071699</v>
      </c>
      <c r="K516">
        <v>3102300.0505847</v>
      </c>
      <c r="L516">
        <f t="shared" ref="L516:L579" si="59">K516-J516</f>
        <v>-0.15742246992886066</v>
      </c>
      <c r="M516">
        <v>3102321.6892417599</v>
      </c>
      <c r="N516">
        <v>3102321.5722974902</v>
      </c>
      <c r="O516">
        <f t="shared" ref="O516:O579" si="60">N516-M516</f>
        <v>-0.11694426974281669</v>
      </c>
      <c r="P516">
        <v>3102420.1027051401</v>
      </c>
      <c r="Q516">
        <v>3102420.1032209401</v>
      </c>
      <c r="R516">
        <f t="shared" ref="R516:R579" si="61">Q516-P516</f>
        <v>5.1579996943473816E-4</v>
      </c>
      <c r="S516">
        <v>3102454.35953916</v>
      </c>
      <c r="T516">
        <v>3102454.3594525699</v>
      </c>
      <c r="U516">
        <f t="shared" ref="U516:U579" si="62">T516-S516</f>
        <v>-8.6590182036161423E-5</v>
      </c>
    </row>
    <row r="517" spans="1:21" x14ac:dyDescent="0.35">
      <c r="A517">
        <v>3102416.16890082</v>
      </c>
      <c r="B517">
        <v>3102416.1696801502</v>
      </c>
      <c r="C517">
        <f t="shared" si="56"/>
        <v>7.7933026477694511E-4</v>
      </c>
      <c r="D517">
        <v>3102416.16890082</v>
      </c>
      <c r="E517">
        <v>3102416.1694366601</v>
      </c>
      <c r="F517">
        <f t="shared" si="57"/>
        <v>5.3584016859531403E-4</v>
      </c>
      <c r="G517">
        <v>3102416.16890082</v>
      </c>
      <c r="H517">
        <v>3102416.1699366299</v>
      </c>
      <c r="I517">
        <f t="shared" si="58"/>
        <v>1.0358099825680256E-3</v>
      </c>
      <c r="J517">
        <v>3102300.2184230601</v>
      </c>
      <c r="K517">
        <v>3102300.1003179802</v>
      </c>
      <c r="L517">
        <f t="shared" si="59"/>
        <v>-0.11810507997870445</v>
      </c>
      <c r="M517">
        <v>3102321.5134654101</v>
      </c>
      <c r="N517">
        <v>3102321.6089226301</v>
      </c>
      <c r="O517">
        <f t="shared" si="60"/>
        <v>9.5457219984382391E-2</v>
      </c>
      <c r="P517">
        <v>3102420.4126380798</v>
      </c>
      <c r="Q517">
        <v>3102420.4145669602</v>
      </c>
      <c r="R517">
        <f t="shared" si="61"/>
        <v>1.9288803450763226E-3</v>
      </c>
      <c r="S517">
        <v>3102454.6712869899</v>
      </c>
      <c r="T517">
        <v>3102454.6752015701</v>
      </c>
      <c r="U517">
        <f t="shared" si="62"/>
        <v>3.9145802147686481E-3</v>
      </c>
    </row>
    <row r="518" spans="1:21" x14ac:dyDescent="0.35">
      <c r="A518">
        <v>3102416.47080791</v>
      </c>
      <c r="B518">
        <v>3102416.4715861999</v>
      </c>
      <c r="C518">
        <f t="shared" si="56"/>
        <v>7.7828997746109962E-4</v>
      </c>
      <c r="D518">
        <v>3102416.47080791</v>
      </c>
      <c r="E518">
        <v>3102416.4713475499</v>
      </c>
      <c r="F518">
        <f t="shared" si="57"/>
        <v>5.3963996469974518E-4</v>
      </c>
      <c r="G518">
        <v>3102416.47080791</v>
      </c>
      <c r="H518">
        <v>3102416.4715404701</v>
      </c>
      <c r="I518">
        <f t="shared" si="58"/>
        <v>7.325601764023304E-4</v>
      </c>
      <c r="J518">
        <v>3102300.2426678799</v>
      </c>
      <c r="K518">
        <v>3102300.1540322201</v>
      </c>
      <c r="L518">
        <f t="shared" si="59"/>
        <v>-8.8635659776628017E-2</v>
      </c>
      <c r="M518">
        <v>3102321.8165326002</v>
      </c>
      <c r="N518">
        <v>3102321.8188006701</v>
      </c>
      <c r="O518">
        <f t="shared" si="60"/>
        <v>2.2680698893964291E-3</v>
      </c>
      <c r="P518">
        <v>3102420.7173059401</v>
      </c>
      <c r="Q518">
        <v>3102420.72487815</v>
      </c>
      <c r="R518">
        <f t="shared" si="61"/>
        <v>7.5722099281847477E-3</v>
      </c>
      <c r="S518">
        <v>3102454.9837296</v>
      </c>
      <c r="T518">
        <v>3102454.9835489802</v>
      </c>
      <c r="U518">
        <f t="shared" si="62"/>
        <v>-1.8061976879835129E-4</v>
      </c>
    </row>
    <row r="519" spans="1:21" x14ac:dyDescent="0.35">
      <c r="A519">
        <v>3102416.77257695</v>
      </c>
      <c r="B519">
        <v>3102416.7733001802</v>
      </c>
      <c r="C519">
        <f t="shared" si="56"/>
        <v>7.2323018684983253E-4</v>
      </c>
      <c r="D519">
        <v>3102416.77257695</v>
      </c>
      <c r="E519">
        <v>3102416.77316147</v>
      </c>
      <c r="F519">
        <f t="shared" si="57"/>
        <v>5.8451993390917778E-4</v>
      </c>
      <c r="G519">
        <v>3102416.77257695</v>
      </c>
      <c r="H519">
        <v>3102416.7732718699</v>
      </c>
      <c r="I519">
        <f t="shared" si="58"/>
        <v>6.9491984322667122E-4</v>
      </c>
      <c r="J519">
        <v>3102299.8184437202</v>
      </c>
      <c r="K519">
        <v>3102300.2809100398</v>
      </c>
      <c r="L519">
        <f t="shared" si="59"/>
        <v>0.46246631955727935</v>
      </c>
      <c r="M519">
        <v>3102321.9844379202</v>
      </c>
      <c r="N519">
        <v>3102321.8790496201</v>
      </c>
      <c r="O519">
        <f t="shared" si="60"/>
        <v>-0.10538830002769828</v>
      </c>
      <c r="P519">
        <v>3102421.0233930601</v>
      </c>
      <c r="Q519">
        <v>3102421.0337555599</v>
      </c>
      <c r="R519">
        <f t="shared" si="61"/>
        <v>1.0362499859184027E-2</v>
      </c>
      <c r="S519">
        <v>3102455.2952798</v>
      </c>
      <c r="T519">
        <v>3102455.2973922398</v>
      </c>
      <c r="U519">
        <f t="shared" si="62"/>
        <v>2.1124398335814476E-3</v>
      </c>
    </row>
    <row r="520" spans="1:21" x14ac:dyDescent="0.35">
      <c r="A520">
        <v>3102417.0745558199</v>
      </c>
      <c r="B520">
        <v>3102417.0748789599</v>
      </c>
      <c r="C520">
        <f t="shared" si="56"/>
        <v>3.2314006239175797E-4</v>
      </c>
      <c r="D520">
        <v>3102417.0745558199</v>
      </c>
      <c r="E520">
        <v>3102417.0751575199</v>
      </c>
      <c r="F520">
        <f t="shared" si="57"/>
        <v>6.0170004144310951E-4</v>
      </c>
      <c r="G520">
        <v>3102417.0745558199</v>
      </c>
      <c r="H520">
        <v>3102417.0751272701</v>
      </c>
      <c r="I520">
        <f t="shared" si="58"/>
        <v>5.7145021855831146E-4</v>
      </c>
      <c r="J520">
        <v>3102300.4640986798</v>
      </c>
      <c r="K520">
        <v>3102300.3277059798</v>
      </c>
      <c r="L520">
        <f t="shared" si="59"/>
        <v>-0.13639270002022386</v>
      </c>
      <c r="M520">
        <v>3102321.8310223501</v>
      </c>
      <c r="N520">
        <v>3102321.9113471</v>
      </c>
      <c r="O520">
        <f t="shared" si="60"/>
        <v>8.0324749927967787E-2</v>
      </c>
      <c r="P520">
        <v>3102421.3241982898</v>
      </c>
      <c r="Q520">
        <v>3102421.3316524299</v>
      </c>
      <c r="R520">
        <f t="shared" si="61"/>
        <v>7.4541401118040085E-3</v>
      </c>
      <c r="S520">
        <v>3102455.6066548</v>
      </c>
      <c r="T520">
        <v>3102455.6061713002</v>
      </c>
      <c r="U520">
        <f t="shared" si="62"/>
        <v>-4.8349983990192413E-4</v>
      </c>
    </row>
    <row r="521" spans="1:21" x14ac:dyDescent="0.35">
      <c r="A521">
        <v>3102417.3765385598</v>
      </c>
      <c r="B521">
        <v>3102417.3768333099</v>
      </c>
      <c r="C521">
        <f t="shared" si="56"/>
        <v>2.9475009068846703E-4</v>
      </c>
      <c r="D521">
        <v>3102417.3765385598</v>
      </c>
      <c r="E521">
        <v>3102417.3771412298</v>
      </c>
      <c r="F521">
        <f t="shared" si="57"/>
        <v>6.0267001390457153E-4</v>
      </c>
      <c r="G521">
        <v>3102417.3765385598</v>
      </c>
      <c r="H521">
        <v>3102417.3770057699</v>
      </c>
      <c r="I521">
        <f t="shared" si="58"/>
        <v>4.672100767493248E-4</v>
      </c>
      <c r="J521">
        <v>3102300.4747982598</v>
      </c>
      <c r="K521">
        <v>3102300.3724603401</v>
      </c>
      <c r="L521">
        <f t="shared" si="59"/>
        <v>-0.10233791964128613</v>
      </c>
      <c r="M521">
        <v>3102322.1186413001</v>
      </c>
      <c r="N521">
        <v>3102322.1247460102</v>
      </c>
      <c r="O521">
        <f t="shared" si="60"/>
        <v>6.1047100462019444E-3</v>
      </c>
      <c r="P521">
        <v>3102421.6345890001</v>
      </c>
      <c r="Q521">
        <v>3102421.6406217301</v>
      </c>
      <c r="R521">
        <f t="shared" si="61"/>
        <v>6.0327299870550632E-3</v>
      </c>
      <c r="S521">
        <v>3102455.91792046</v>
      </c>
      <c r="T521">
        <v>3102455.9178356002</v>
      </c>
      <c r="U521">
        <f t="shared" si="62"/>
        <v>-8.4859784692525864E-5</v>
      </c>
    </row>
    <row r="522" spans="1:21" x14ac:dyDescent="0.35">
      <c r="A522">
        <v>3102417.67828051</v>
      </c>
      <c r="B522">
        <v>3102417.67954364</v>
      </c>
      <c r="C522">
        <f t="shared" si="56"/>
        <v>1.2631299905478954E-3</v>
      </c>
      <c r="D522">
        <v>3102417.67828051</v>
      </c>
      <c r="E522">
        <v>3102417.6789033902</v>
      </c>
      <c r="F522">
        <f t="shared" si="57"/>
        <v>6.2288017943501472E-4</v>
      </c>
      <c r="G522">
        <v>3102417.67828051</v>
      </c>
      <c r="H522">
        <v>3102417.6788612101</v>
      </c>
      <c r="I522">
        <f t="shared" si="58"/>
        <v>5.807001143693924E-4</v>
      </c>
      <c r="J522">
        <v>3102300.49888867</v>
      </c>
      <c r="K522">
        <v>3102300.42206235</v>
      </c>
      <c r="L522">
        <f t="shared" si="59"/>
        <v>-7.682632002979517E-2</v>
      </c>
      <c r="M522">
        <v>3102322.14575567</v>
      </c>
      <c r="N522">
        <v>3102322.1902850601</v>
      </c>
      <c r="O522">
        <f t="shared" si="60"/>
        <v>4.4529390055686235E-2</v>
      </c>
      <c r="P522">
        <v>3102421.94572715</v>
      </c>
      <c r="Q522">
        <v>3102421.9499825002</v>
      </c>
      <c r="R522">
        <f t="shared" si="61"/>
        <v>4.2553502134978771E-3</v>
      </c>
      <c r="S522">
        <v>3102456.2277635802</v>
      </c>
      <c r="T522">
        <v>3102456.2297385102</v>
      </c>
      <c r="U522">
        <f t="shared" si="62"/>
        <v>1.9749300554394722E-3</v>
      </c>
    </row>
    <row r="523" spans="1:21" x14ac:dyDescent="0.35">
      <c r="A523">
        <v>3102417.9804778099</v>
      </c>
      <c r="B523">
        <v>3102417.98215476</v>
      </c>
      <c r="C523">
        <f t="shared" si="56"/>
        <v>1.6769501380622387E-3</v>
      </c>
      <c r="D523">
        <v>3102417.9804778099</v>
      </c>
      <c r="E523">
        <v>3102417.9810594399</v>
      </c>
      <c r="F523">
        <f t="shared" si="57"/>
        <v>5.8163003996014595E-4</v>
      </c>
      <c r="G523">
        <v>3102417.9804778099</v>
      </c>
      <c r="H523">
        <v>3102417.9808065002</v>
      </c>
      <c r="I523">
        <f t="shared" si="58"/>
        <v>3.2869027927517891E-4</v>
      </c>
      <c r="J523">
        <v>3102300.1434899</v>
      </c>
      <c r="K523">
        <v>3102300.5443724901</v>
      </c>
      <c r="L523">
        <f t="shared" si="59"/>
        <v>0.40088259009644389</v>
      </c>
      <c r="M523">
        <v>3102322.32064893</v>
      </c>
      <c r="N523">
        <v>3102322.21504666</v>
      </c>
      <c r="O523">
        <f t="shared" si="60"/>
        <v>-0.10560226999223232</v>
      </c>
      <c r="P523">
        <v>3102422.2565531898</v>
      </c>
      <c r="Q523">
        <v>3102422.2598359501</v>
      </c>
      <c r="R523">
        <f t="shared" si="61"/>
        <v>3.2827602699398994E-3</v>
      </c>
      <c r="S523">
        <v>3102456.5401400998</v>
      </c>
      <c r="T523">
        <v>3102456.5404048399</v>
      </c>
      <c r="U523">
        <f t="shared" si="62"/>
        <v>2.6474008336663246E-4</v>
      </c>
    </row>
    <row r="524" spans="1:21" x14ac:dyDescent="0.35">
      <c r="A524">
        <v>3102418.2825007099</v>
      </c>
      <c r="B524">
        <v>3102418.2839347799</v>
      </c>
      <c r="C524">
        <f t="shared" si="56"/>
        <v>1.4340700581669807E-3</v>
      </c>
      <c r="D524">
        <v>3102418.2825007099</v>
      </c>
      <c r="E524">
        <v>3102418.2830634802</v>
      </c>
      <c r="F524">
        <f t="shared" si="57"/>
        <v>5.627702921628952E-4</v>
      </c>
      <c r="G524">
        <v>3102418.2825007099</v>
      </c>
      <c r="H524">
        <v>3102418.28273173</v>
      </c>
      <c r="I524">
        <f t="shared" si="58"/>
        <v>2.3102015256881714E-4</v>
      </c>
      <c r="J524">
        <v>3102300.7267122101</v>
      </c>
      <c r="K524">
        <v>3102300.60848067</v>
      </c>
      <c r="L524">
        <f t="shared" si="59"/>
        <v>-0.1182315400801599</v>
      </c>
      <c r="M524">
        <v>3102322.42376786</v>
      </c>
      <c r="N524">
        <v>3102322.4388442398</v>
      </c>
      <c r="O524">
        <f t="shared" si="60"/>
        <v>1.5076379757374525E-2</v>
      </c>
      <c r="P524">
        <v>3102422.5674213599</v>
      </c>
      <c r="Q524">
        <v>3102422.5698660701</v>
      </c>
      <c r="R524">
        <f t="shared" si="61"/>
        <v>2.4447101168334484E-3</v>
      </c>
      <c r="S524">
        <v>3102456.8529606201</v>
      </c>
      <c r="T524">
        <v>3102456.8536581099</v>
      </c>
      <c r="U524">
        <f t="shared" si="62"/>
        <v>6.9748982787132263E-4</v>
      </c>
    </row>
    <row r="525" spans="1:21" x14ac:dyDescent="0.35">
      <c r="A525">
        <v>3102418.58446891</v>
      </c>
      <c r="B525">
        <v>3102418.5854016002</v>
      </c>
      <c r="C525">
        <f t="shared" si="56"/>
        <v>9.3269022181630135E-4</v>
      </c>
      <c r="D525">
        <v>3102418.58446891</v>
      </c>
      <c r="E525">
        <v>3102418.5850591701</v>
      </c>
      <c r="F525">
        <f t="shared" si="57"/>
        <v>5.9026014059782028E-4</v>
      </c>
      <c r="G525">
        <v>3102418.58446891</v>
      </c>
      <c r="H525">
        <v>3102418.58461155</v>
      </c>
      <c r="I525">
        <f t="shared" si="58"/>
        <v>1.4263996854424477E-4</v>
      </c>
      <c r="J525">
        <v>3102300.7374576801</v>
      </c>
      <c r="K525">
        <v>3102300.6487447401</v>
      </c>
      <c r="L525">
        <f t="shared" si="59"/>
        <v>-8.8712939992547035E-2</v>
      </c>
      <c r="M525">
        <v>3102322.4603539701</v>
      </c>
      <c r="N525">
        <v>3102322.5022503701</v>
      </c>
      <c r="O525">
        <f t="shared" si="60"/>
        <v>4.1896400041878223E-2</v>
      </c>
      <c r="P525">
        <v>3102422.86813254</v>
      </c>
      <c r="Q525">
        <v>3102422.8694168502</v>
      </c>
      <c r="R525">
        <f t="shared" si="61"/>
        <v>1.2843101285398006E-3</v>
      </c>
      <c r="S525">
        <v>3102457.1651471499</v>
      </c>
      <c r="T525">
        <v>3102457.1653741999</v>
      </c>
      <c r="U525">
        <f t="shared" si="62"/>
        <v>2.2704992443323135E-4</v>
      </c>
    </row>
    <row r="526" spans="1:21" x14ac:dyDescent="0.35">
      <c r="A526">
        <v>3102418.8863072498</v>
      </c>
      <c r="B526">
        <v>3102418.8872769699</v>
      </c>
      <c r="C526">
        <f t="shared" si="56"/>
        <v>9.6972007304430008E-4</v>
      </c>
      <c r="D526">
        <v>3102418.8863072498</v>
      </c>
      <c r="E526">
        <v>3102418.8869186598</v>
      </c>
      <c r="F526">
        <f t="shared" si="57"/>
        <v>6.1141001060605049E-4</v>
      </c>
      <c r="G526">
        <v>3102418.8863072498</v>
      </c>
      <c r="H526">
        <v>3102418.8867142401</v>
      </c>
      <c r="I526">
        <f t="shared" si="58"/>
        <v>4.0699029341340065E-4</v>
      </c>
      <c r="J526">
        <v>3102300.7611047798</v>
      </c>
      <c r="K526">
        <v>3102300.6945406999</v>
      </c>
      <c r="L526">
        <f t="shared" si="59"/>
        <v>-6.6564079839736223E-2</v>
      </c>
      <c r="M526">
        <v>3102322.6196549698</v>
      </c>
      <c r="N526">
        <v>3102322.5293364199</v>
      </c>
      <c r="O526">
        <f t="shared" si="60"/>
        <v>-9.0318549890071154E-2</v>
      </c>
      <c r="P526">
        <v>3102423.1791790398</v>
      </c>
      <c r="Q526">
        <v>3102423.1799941398</v>
      </c>
      <c r="R526">
        <f t="shared" si="61"/>
        <v>8.1510003656148911E-4</v>
      </c>
      <c r="S526">
        <v>3102457.4763719402</v>
      </c>
      <c r="T526">
        <v>3102457.4767271699</v>
      </c>
      <c r="U526">
        <f t="shared" si="62"/>
        <v>3.5522971302270889E-4</v>
      </c>
    </row>
    <row r="527" spans="1:21" x14ac:dyDescent="0.35">
      <c r="A527">
        <v>3102419.18818449</v>
      </c>
      <c r="B527">
        <v>3102419.1891048802</v>
      </c>
      <c r="C527">
        <f t="shared" si="56"/>
        <v>9.2039024457335472E-4</v>
      </c>
      <c r="D527">
        <v>3102419.18818449</v>
      </c>
      <c r="E527">
        <v>3102419.1887895102</v>
      </c>
      <c r="F527">
        <f t="shared" si="57"/>
        <v>6.0502020642161369E-4</v>
      </c>
      <c r="G527">
        <v>3102419.18818449</v>
      </c>
      <c r="H527">
        <v>3102419.1888162401</v>
      </c>
      <c r="I527">
        <f t="shared" si="58"/>
        <v>6.3175009563565254E-4</v>
      </c>
      <c r="J527">
        <v>3102300.4759322498</v>
      </c>
      <c r="K527">
        <v>3102300.82347915</v>
      </c>
      <c r="L527">
        <f t="shared" si="59"/>
        <v>0.34754690015688539</v>
      </c>
      <c r="M527">
        <v>3102322.7297578501</v>
      </c>
      <c r="N527">
        <v>3102322.74748819</v>
      </c>
      <c r="O527">
        <f t="shared" si="60"/>
        <v>1.7730339895933867E-2</v>
      </c>
      <c r="P527">
        <v>3102423.47952933</v>
      </c>
      <c r="Q527">
        <v>3102423.4800597099</v>
      </c>
      <c r="R527">
        <f t="shared" si="61"/>
        <v>5.3037982434034348E-4</v>
      </c>
      <c r="S527">
        <v>3102457.7871594201</v>
      </c>
      <c r="T527">
        <v>3102457.78760646</v>
      </c>
      <c r="U527">
        <f t="shared" si="62"/>
        <v>4.4703995808959007E-4</v>
      </c>
    </row>
    <row r="528" spans="1:21" x14ac:dyDescent="0.35">
      <c r="A528">
        <v>3102419.4898934001</v>
      </c>
      <c r="B528">
        <v>3102419.49090308</v>
      </c>
      <c r="C528">
        <f t="shared" si="56"/>
        <v>1.0096798650920391E-3</v>
      </c>
      <c r="D528">
        <v>3102419.4898934001</v>
      </c>
      <c r="E528">
        <v>3102419.4904845199</v>
      </c>
      <c r="F528">
        <f t="shared" si="57"/>
        <v>5.9111975133419037E-4</v>
      </c>
      <c r="G528">
        <v>3102419.4898934001</v>
      </c>
      <c r="H528">
        <v>3102419.4909502701</v>
      </c>
      <c r="I528">
        <f t="shared" si="58"/>
        <v>1.0568699799478054E-3</v>
      </c>
      <c r="J528">
        <v>3102301.0191231999</v>
      </c>
      <c r="K528">
        <v>3102300.9166294201</v>
      </c>
      <c r="L528">
        <f t="shared" si="59"/>
        <v>-0.10249377973377705</v>
      </c>
      <c r="M528">
        <v>3102322.7735600099</v>
      </c>
      <c r="N528">
        <v>3102322.8105565701</v>
      </c>
      <c r="O528">
        <f t="shared" si="60"/>
        <v>3.6996560171246529E-2</v>
      </c>
      <c r="P528">
        <v>3102423.79051658</v>
      </c>
      <c r="Q528">
        <v>3102423.79068868</v>
      </c>
      <c r="R528">
        <f t="shared" si="61"/>
        <v>1.7210002988576889E-4</v>
      </c>
      <c r="S528">
        <v>3102458.08747369</v>
      </c>
      <c r="T528">
        <v>3102458.0911061801</v>
      </c>
      <c r="U528">
        <f t="shared" si="62"/>
        <v>3.6324900574982166E-3</v>
      </c>
    </row>
    <row r="529" spans="1:21" x14ac:dyDescent="0.35">
      <c r="A529">
        <v>3102419.7918812898</v>
      </c>
      <c r="B529">
        <v>3102419.7926710998</v>
      </c>
      <c r="C529">
        <f t="shared" si="56"/>
        <v>7.8980997204780579E-4</v>
      </c>
      <c r="D529">
        <v>3102419.7918812898</v>
      </c>
      <c r="E529">
        <v>3102419.7924255598</v>
      </c>
      <c r="F529">
        <f t="shared" si="57"/>
        <v>5.4427003487944603E-4</v>
      </c>
      <c r="G529">
        <v>3102419.7918812898</v>
      </c>
      <c r="H529">
        <v>3102419.7929807198</v>
      </c>
      <c r="I529">
        <f t="shared" si="58"/>
        <v>1.0994300246238708E-3</v>
      </c>
      <c r="J529">
        <v>3102301.0200550999</v>
      </c>
      <c r="K529">
        <v>3102300.9431808898</v>
      </c>
      <c r="L529">
        <f t="shared" si="59"/>
        <v>-7.687421003356576E-2</v>
      </c>
      <c r="M529">
        <v>3102322.91945029</v>
      </c>
      <c r="N529">
        <v>3102322.8412495898</v>
      </c>
      <c r="O529">
        <f t="shared" si="60"/>
        <v>-7.8200700227171183E-2</v>
      </c>
      <c r="P529">
        <v>3102424.10159312</v>
      </c>
      <c r="Q529">
        <v>3102424.1016581999</v>
      </c>
      <c r="R529">
        <f t="shared" si="61"/>
        <v>6.5079890191555023E-5</v>
      </c>
      <c r="S529">
        <v>3102458.3980773599</v>
      </c>
      <c r="T529">
        <v>3102458.39885377</v>
      </c>
      <c r="U529">
        <f t="shared" si="62"/>
        <v>7.7641010284423828E-4</v>
      </c>
    </row>
    <row r="530" spans="1:21" x14ac:dyDescent="0.35">
      <c r="A530">
        <v>3102420.09367526</v>
      </c>
      <c r="B530">
        <v>3102420.0942940698</v>
      </c>
      <c r="C530">
        <f t="shared" si="56"/>
        <v>6.1880983412265778E-4</v>
      </c>
      <c r="D530">
        <v>3102420.09367526</v>
      </c>
      <c r="E530">
        <v>3102420.0943163601</v>
      </c>
      <c r="F530">
        <f t="shared" si="57"/>
        <v>6.4110010862350464E-4</v>
      </c>
      <c r="G530">
        <v>3102420.09367526</v>
      </c>
      <c r="H530">
        <v>3102420.0946575999</v>
      </c>
      <c r="I530">
        <f t="shared" si="58"/>
        <v>9.8233995959162712E-4</v>
      </c>
      <c r="J530">
        <v>3102301.0287834001</v>
      </c>
      <c r="K530">
        <v>3102300.9710330102</v>
      </c>
      <c r="L530">
        <f t="shared" si="59"/>
        <v>-5.7750389911234379E-2</v>
      </c>
      <c r="M530">
        <v>3102323.03596695</v>
      </c>
      <c r="N530">
        <v>3102323.0538583798</v>
      </c>
      <c r="O530">
        <f t="shared" si="60"/>
        <v>1.7891429830342531E-2</v>
      </c>
      <c r="P530">
        <v>3102424.4218037799</v>
      </c>
      <c r="Q530">
        <v>3102424.4219209701</v>
      </c>
      <c r="R530">
        <f t="shared" si="61"/>
        <v>1.1719018220901489E-4</v>
      </c>
      <c r="S530">
        <v>3102458.7090658401</v>
      </c>
      <c r="T530">
        <v>3102458.7098582601</v>
      </c>
      <c r="U530">
        <f t="shared" si="62"/>
        <v>7.9242000356316566E-4</v>
      </c>
    </row>
    <row r="531" spans="1:21" x14ac:dyDescent="0.35">
      <c r="A531">
        <v>3102420.3955224501</v>
      </c>
      <c r="B531">
        <v>3102420.3966264902</v>
      </c>
      <c r="C531">
        <f t="shared" si="56"/>
        <v>1.1040400713682175E-3</v>
      </c>
      <c r="D531">
        <v>3102420.3955224501</v>
      </c>
      <c r="E531">
        <v>3102420.3961347099</v>
      </c>
      <c r="F531">
        <f t="shared" si="57"/>
        <v>6.1225984245538712E-4</v>
      </c>
      <c r="G531">
        <v>3102420.3955224501</v>
      </c>
      <c r="H531">
        <v>3102420.3974196198</v>
      </c>
      <c r="I531">
        <f t="shared" si="58"/>
        <v>1.8971697427332401E-3</v>
      </c>
      <c r="J531">
        <v>3102300.80548725</v>
      </c>
      <c r="K531">
        <v>3102301.1068036198</v>
      </c>
      <c r="L531">
        <f t="shared" si="59"/>
        <v>0.30131636979058385</v>
      </c>
      <c r="M531">
        <v>3102323.0844942001</v>
      </c>
      <c r="N531">
        <v>3102323.1167715299</v>
      </c>
      <c r="O531">
        <f t="shared" si="60"/>
        <v>3.2277329824864864E-2</v>
      </c>
      <c r="P531">
        <v>3102424.7198536401</v>
      </c>
      <c r="Q531">
        <v>3102424.72209654</v>
      </c>
      <c r="R531">
        <f t="shared" si="61"/>
        <v>2.2428999654948711E-3</v>
      </c>
      <c r="S531">
        <v>3102459.00807181</v>
      </c>
      <c r="T531">
        <v>3102459.0092730201</v>
      </c>
      <c r="U531">
        <f t="shared" si="62"/>
        <v>1.2012100778520107E-3</v>
      </c>
    </row>
    <row r="532" spans="1:21" x14ac:dyDescent="0.35">
      <c r="A532">
        <v>3102420.69692217</v>
      </c>
      <c r="B532">
        <v>3102420.6986975302</v>
      </c>
      <c r="C532">
        <f t="shared" si="56"/>
        <v>1.7753602005541325E-3</v>
      </c>
      <c r="D532">
        <v>3102420.69692217</v>
      </c>
      <c r="E532">
        <v>3102420.6977658998</v>
      </c>
      <c r="F532">
        <f t="shared" si="57"/>
        <v>8.4372982382774353E-4</v>
      </c>
      <c r="G532">
        <v>3102420.69692217</v>
      </c>
      <c r="H532">
        <v>3102420.69689749</v>
      </c>
      <c r="I532">
        <f t="shared" si="58"/>
        <v>-2.4680048227310181E-5</v>
      </c>
      <c r="J532">
        <v>3102301.2915248699</v>
      </c>
      <c r="K532">
        <v>3102301.20271054</v>
      </c>
      <c r="L532">
        <f t="shared" si="59"/>
        <v>-8.8814329821616411E-2</v>
      </c>
      <c r="M532">
        <v>3102323.21831501</v>
      </c>
      <c r="N532">
        <v>3102323.1501751398</v>
      </c>
      <c r="O532">
        <f t="shared" si="60"/>
        <v>-6.8139870185405016E-2</v>
      </c>
      <c r="P532">
        <v>3102425.0316224401</v>
      </c>
      <c r="Q532">
        <v>3102425.0324201998</v>
      </c>
      <c r="R532">
        <f t="shared" si="61"/>
        <v>7.9775974154472351E-4</v>
      </c>
      <c r="S532">
        <v>3102459.3083284502</v>
      </c>
      <c r="T532">
        <v>3102459.3094079201</v>
      </c>
      <c r="U532">
        <f t="shared" si="62"/>
        <v>1.0794699192047119E-3</v>
      </c>
    </row>
    <row r="533" spans="1:21" x14ac:dyDescent="0.35">
      <c r="A533">
        <v>3102420.99738055</v>
      </c>
      <c r="B533">
        <v>3102420.9978156802</v>
      </c>
      <c r="C533">
        <f t="shared" si="56"/>
        <v>4.3513020500540733E-4</v>
      </c>
      <c r="D533">
        <v>3102420.99738055</v>
      </c>
      <c r="E533">
        <v>3102420.99941618</v>
      </c>
      <c r="F533">
        <f t="shared" si="57"/>
        <v>2.0356299355626106E-3</v>
      </c>
      <c r="G533">
        <v>3102420.99738055</v>
      </c>
      <c r="H533">
        <v>3102420.9987671198</v>
      </c>
      <c r="I533">
        <f t="shared" si="58"/>
        <v>1.3865698128938675E-3</v>
      </c>
      <c r="J533">
        <v>3102301.2923853602</v>
      </c>
      <c r="K533">
        <v>3102301.2257508198</v>
      </c>
      <c r="L533">
        <f t="shared" si="59"/>
        <v>-6.6634540446102619E-2</v>
      </c>
      <c r="M533">
        <v>3102323.3417999898</v>
      </c>
      <c r="N533">
        <v>3102323.3587558898</v>
      </c>
      <c r="O533">
        <f t="shared" si="60"/>
        <v>1.6955900005996227E-2</v>
      </c>
      <c r="P533">
        <v>3102425.3428611299</v>
      </c>
      <c r="Q533">
        <v>3102425.3431696198</v>
      </c>
      <c r="R533">
        <f t="shared" si="61"/>
        <v>3.0848989263176918E-4</v>
      </c>
      <c r="S533">
        <v>3102459.6253155698</v>
      </c>
      <c r="T533">
        <v>3102459.6264618598</v>
      </c>
      <c r="U533">
        <f t="shared" si="62"/>
        <v>1.146289985626936E-3</v>
      </c>
    </row>
    <row r="534" spans="1:21" x14ac:dyDescent="0.35">
      <c r="A534">
        <v>3102421.2981402501</v>
      </c>
      <c r="B534">
        <v>3102421.3000576799</v>
      </c>
      <c r="C534">
        <f t="shared" si="56"/>
        <v>1.9174297340214252E-3</v>
      </c>
      <c r="D534">
        <v>3102421.2981402501</v>
      </c>
      <c r="E534">
        <v>3102421.3012476298</v>
      </c>
      <c r="F534">
        <f t="shared" si="57"/>
        <v>3.1073796562850475E-3</v>
      </c>
      <c r="G534">
        <v>3102421.2981402501</v>
      </c>
      <c r="H534">
        <v>3102421.3007564102</v>
      </c>
      <c r="I534">
        <f t="shared" si="58"/>
        <v>2.6161600835621357E-3</v>
      </c>
      <c r="J534">
        <v>3102301.3009321098</v>
      </c>
      <c r="K534">
        <v>3102301.25089578</v>
      </c>
      <c r="L534">
        <f t="shared" si="59"/>
        <v>-5.003632977604866E-2</v>
      </c>
      <c r="M534">
        <v>3102323.3945639399</v>
      </c>
      <c r="N534">
        <v>3102323.4219855401</v>
      </c>
      <c r="O534">
        <f t="shared" si="60"/>
        <v>2.7421600185334682E-2</v>
      </c>
      <c r="P534">
        <v>3102425.6536813602</v>
      </c>
      <c r="Q534">
        <v>3102425.6540266802</v>
      </c>
      <c r="R534">
        <f t="shared" si="61"/>
        <v>3.4531997516751289E-4</v>
      </c>
      <c r="S534">
        <v>3102459.93650052</v>
      </c>
      <c r="T534">
        <v>3102459.9411623902</v>
      </c>
      <c r="U534">
        <f t="shared" si="62"/>
        <v>4.661870189011097E-3</v>
      </c>
    </row>
    <row r="535" spans="1:21" x14ac:dyDescent="0.35">
      <c r="A535">
        <v>3102421.5993263102</v>
      </c>
      <c r="B535">
        <v>3102421.6015126901</v>
      </c>
      <c r="C535">
        <f t="shared" si="56"/>
        <v>2.186379861086607E-3</v>
      </c>
      <c r="D535">
        <v>3102421.5993263102</v>
      </c>
      <c r="E535">
        <v>3102421.60241774</v>
      </c>
      <c r="F535">
        <f t="shared" si="57"/>
        <v>3.0914298258721828E-3</v>
      </c>
      <c r="G535">
        <v>3102421.5993263102</v>
      </c>
      <c r="H535">
        <v>3102421.6020474802</v>
      </c>
      <c r="I535">
        <f t="shared" si="58"/>
        <v>2.7211699634790421E-3</v>
      </c>
      <c r="J535">
        <v>3102301.1324524502</v>
      </c>
      <c r="K535">
        <v>3102301.3937183898</v>
      </c>
      <c r="L535">
        <f t="shared" si="59"/>
        <v>0.26126593956723809</v>
      </c>
      <c r="M535">
        <v>3102323.5175894802</v>
      </c>
      <c r="N535">
        <v>3102323.4582760599</v>
      </c>
      <c r="O535">
        <f t="shared" si="60"/>
        <v>-5.9313420206308365E-2</v>
      </c>
      <c r="P535">
        <v>3102425.9645583099</v>
      </c>
      <c r="Q535">
        <v>3102425.96475132</v>
      </c>
      <c r="R535">
        <f t="shared" si="61"/>
        <v>1.9301008433103561E-4</v>
      </c>
      <c r="S535">
        <v>3102460.2469298802</v>
      </c>
      <c r="T535">
        <v>3102460.2474685698</v>
      </c>
      <c r="U535">
        <f t="shared" si="62"/>
        <v>5.3868955001235008E-4</v>
      </c>
    </row>
    <row r="536" spans="1:21" x14ac:dyDescent="0.35">
      <c r="A536">
        <v>3102421.9004266802</v>
      </c>
      <c r="B536">
        <v>3102421.9027809901</v>
      </c>
      <c r="C536">
        <f t="shared" si="56"/>
        <v>2.3543098941445351E-3</v>
      </c>
      <c r="D536">
        <v>3102421.9004266802</v>
      </c>
      <c r="E536">
        <v>3102421.9034151202</v>
      </c>
      <c r="F536">
        <f t="shared" si="57"/>
        <v>2.9884399846196175E-3</v>
      </c>
      <c r="G536">
        <v>3102421.9004266802</v>
      </c>
      <c r="H536">
        <v>3102421.9031581301</v>
      </c>
      <c r="I536">
        <f t="shared" si="58"/>
        <v>2.7314499020576477E-3</v>
      </c>
      <c r="J536">
        <v>3102301.5676037599</v>
      </c>
      <c r="K536">
        <v>3102301.4905517101</v>
      </c>
      <c r="L536">
        <f t="shared" si="59"/>
        <v>-7.7052049804478884E-2</v>
      </c>
      <c r="M536">
        <v>3102323.64715331</v>
      </c>
      <c r="N536">
        <v>3102323.6628494798</v>
      </c>
      <c r="O536">
        <f t="shared" si="60"/>
        <v>1.5696169808506966E-2</v>
      </c>
      <c r="P536">
        <v>3102426.2753586699</v>
      </c>
      <c r="Q536">
        <v>3102426.2755885101</v>
      </c>
      <c r="R536">
        <f t="shared" si="61"/>
        <v>2.2984016686677933E-4</v>
      </c>
      <c r="S536">
        <v>3102460.55751325</v>
      </c>
      <c r="T536">
        <v>3102460.5597539898</v>
      </c>
      <c r="U536">
        <f t="shared" si="62"/>
        <v>2.2407397627830505E-3</v>
      </c>
    </row>
    <row r="537" spans="1:21" x14ac:dyDescent="0.35">
      <c r="A537">
        <v>3102422.2019094699</v>
      </c>
      <c r="B537">
        <v>3102422.2041582102</v>
      </c>
      <c r="C537">
        <f t="shared" si="56"/>
        <v>2.2487402893602848E-3</v>
      </c>
      <c r="D537">
        <v>3102422.2019094699</v>
      </c>
      <c r="E537">
        <v>3102422.2046670299</v>
      </c>
      <c r="F537">
        <f t="shared" si="57"/>
        <v>2.75755999609828E-3</v>
      </c>
      <c r="G537">
        <v>3102422.2019094699</v>
      </c>
      <c r="H537">
        <v>3102422.2044848902</v>
      </c>
      <c r="I537">
        <f t="shared" si="58"/>
        <v>2.5754203088581562E-3</v>
      </c>
      <c r="J537">
        <v>3102301.5683385702</v>
      </c>
      <c r="K537">
        <v>3102301.5105530899</v>
      </c>
      <c r="L537">
        <f t="shared" si="59"/>
        <v>-5.7785480283200741E-2</v>
      </c>
      <c r="M537">
        <v>3102323.7030649702</v>
      </c>
      <c r="N537">
        <v>3102323.7265510699</v>
      </c>
      <c r="O537">
        <f t="shared" si="60"/>
        <v>2.3486099671572447E-2</v>
      </c>
      <c r="P537">
        <v>3102426.5756459902</v>
      </c>
      <c r="Q537">
        <v>3102426.5758363302</v>
      </c>
      <c r="R537">
        <f t="shared" si="61"/>
        <v>1.9033998250961304E-4</v>
      </c>
      <c r="S537">
        <v>3102460.86802644</v>
      </c>
      <c r="T537">
        <v>3102460.8687004</v>
      </c>
      <c r="U537">
        <f t="shared" si="62"/>
        <v>6.7395996302366257E-4</v>
      </c>
    </row>
    <row r="538" spans="1:21" x14ac:dyDescent="0.35">
      <c r="A538">
        <v>3102422.50344211</v>
      </c>
      <c r="B538">
        <v>3102422.5056504202</v>
      </c>
      <c r="C538">
        <f t="shared" si="56"/>
        <v>2.208310179412365E-3</v>
      </c>
      <c r="D538">
        <v>3102422.50344211</v>
      </c>
      <c r="E538">
        <v>3102422.5059892102</v>
      </c>
      <c r="F538">
        <f t="shared" si="57"/>
        <v>2.5471001863479614E-3</v>
      </c>
      <c r="G538">
        <v>3102422.50344211</v>
      </c>
      <c r="H538">
        <v>3102422.5058643301</v>
      </c>
      <c r="I538">
        <f t="shared" si="58"/>
        <v>2.4222200736403465E-3</v>
      </c>
      <c r="J538">
        <v>3102301.5766907302</v>
      </c>
      <c r="K538">
        <v>3102301.5332826301</v>
      </c>
      <c r="L538">
        <f t="shared" si="59"/>
        <v>-4.340810002759099E-2</v>
      </c>
      <c r="M538">
        <v>3102323.8184332899</v>
      </c>
      <c r="N538">
        <v>3102323.7667355398</v>
      </c>
      <c r="O538">
        <f t="shared" si="60"/>
        <v>-5.1697750110179186E-2</v>
      </c>
      <c r="P538">
        <v>3102426.8864203501</v>
      </c>
      <c r="Q538">
        <v>3102426.8866920699</v>
      </c>
      <c r="R538">
        <f t="shared" si="61"/>
        <v>2.7171988040208817E-4</v>
      </c>
      <c r="S538">
        <v>3102461.1680226601</v>
      </c>
      <c r="T538">
        <v>3102461.1691581202</v>
      </c>
      <c r="U538">
        <f t="shared" si="62"/>
        <v>1.1354601010680199E-3</v>
      </c>
    </row>
    <row r="539" spans="1:21" x14ac:dyDescent="0.35">
      <c r="A539">
        <v>3102422.81264051</v>
      </c>
      <c r="B539">
        <v>3102422.8147435701</v>
      </c>
      <c r="C539">
        <f t="shared" si="56"/>
        <v>2.1030600182712078E-3</v>
      </c>
      <c r="D539">
        <v>3102422.81264051</v>
      </c>
      <c r="E539">
        <v>3102422.8150427798</v>
      </c>
      <c r="F539">
        <f t="shared" si="57"/>
        <v>2.4022697471082211E-3</v>
      </c>
      <c r="G539">
        <v>3102422.81264051</v>
      </c>
      <c r="H539">
        <v>3102422.8149060099</v>
      </c>
      <c r="I539">
        <f t="shared" si="58"/>
        <v>2.2654999047517776E-3</v>
      </c>
      <c r="J539">
        <v>3102301.4571711002</v>
      </c>
      <c r="K539">
        <v>3102301.6837316202</v>
      </c>
      <c r="L539">
        <f t="shared" si="59"/>
        <v>0.22656052000820637</v>
      </c>
      <c r="M539">
        <v>3102323.95203018</v>
      </c>
      <c r="N539">
        <v>3102323.9662878099</v>
      </c>
      <c r="O539">
        <f t="shared" si="60"/>
        <v>1.4257629867643118E-2</v>
      </c>
      <c r="P539">
        <v>3102427.1972694299</v>
      </c>
      <c r="Q539">
        <v>3102427.1975589902</v>
      </c>
      <c r="R539">
        <f t="shared" si="61"/>
        <v>2.8956029564142227E-4</v>
      </c>
      <c r="S539">
        <v>3102461.4785448499</v>
      </c>
      <c r="T539">
        <v>3102461.4820539602</v>
      </c>
      <c r="U539">
        <f t="shared" si="62"/>
        <v>3.5091103054583073E-3</v>
      </c>
    </row>
    <row r="540" spans="1:21" x14ac:dyDescent="0.35">
      <c r="A540">
        <v>3102423.1143355998</v>
      </c>
      <c r="B540">
        <v>3102423.11602491</v>
      </c>
      <c r="C540">
        <f t="shared" si="56"/>
        <v>1.689310185611248E-3</v>
      </c>
      <c r="D540">
        <v>3102423.1143355998</v>
      </c>
      <c r="E540">
        <v>3102423.1162554501</v>
      </c>
      <c r="F540">
        <f t="shared" si="57"/>
        <v>1.9198502413928509E-3</v>
      </c>
      <c r="G540">
        <v>3102423.1143355998</v>
      </c>
      <c r="H540">
        <v>3102423.1161598801</v>
      </c>
      <c r="I540">
        <f t="shared" si="58"/>
        <v>1.824280247092247E-3</v>
      </c>
      <c r="J540">
        <v>3102301.8472050601</v>
      </c>
      <c r="K540">
        <v>3102301.7804836701</v>
      </c>
      <c r="L540">
        <f t="shared" si="59"/>
        <v>-6.6721390001475811E-2</v>
      </c>
      <c r="M540">
        <v>3102324.01038471</v>
      </c>
      <c r="N540">
        <v>3102324.0308625801</v>
      </c>
      <c r="O540">
        <f t="shared" si="60"/>
        <v>2.0477870013564825E-2</v>
      </c>
      <c r="P540">
        <v>3102427.5081100399</v>
      </c>
      <c r="Q540">
        <v>3102427.5084666298</v>
      </c>
      <c r="R540">
        <f t="shared" si="61"/>
        <v>3.565899096429348E-4</v>
      </c>
      <c r="S540">
        <v>3102461.7886635</v>
      </c>
      <c r="T540">
        <v>3102461.78969339</v>
      </c>
      <c r="U540">
        <f t="shared" si="62"/>
        <v>1.0298900306224823E-3</v>
      </c>
    </row>
    <row r="541" spans="1:21" x14ac:dyDescent="0.35">
      <c r="A541">
        <v>3102423.4160373202</v>
      </c>
      <c r="B541">
        <v>3102423.41726493</v>
      </c>
      <c r="C541">
        <f t="shared" si="56"/>
        <v>1.2276098132133484E-3</v>
      </c>
      <c r="D541">
        <v>3102423.4160373202</v>
      </c>
      <c r="E541">
        <v>3102423.41743267</v>
      </c>
      <c r="F541">
        <f t="shared" si="57"/>
        <v>1.3953498564660549E-3</v>
      </c>
      <c r="G541">
        <v>3102423.4160373202</v>
      </c>
      <c r="H541">
        <v>3102423.41733076</v>
      </c>
      <c r="I541">
        <f t="shared" si="58"/>
        <v>1.2934398837387562E-3</v>
      </c>
      <c r="J541">
        <v>3102301.8480443601</v>
      </c>
      <c r="K541">
        <v>3102301.7979605398</v>
      </c>
      <c r="L541">
        <f t="shared" si="59"/>
        <v>-5.008382024243474E-2</v>
      </c>
      <c r="M541">
        <v>3102324.1513718702</v>
      </c>
      <c r="N541">
        <v>3102324.10629853</v>
      </c>
      <c r="O541">
        <f t="shared" si="60"/>
        <v>-4.5073340181261301E-2</v>
      </c>
      <c r="P541">
        <v>3102427.8188865702</v>
      </c>
      <c r="Q541">
        <v>3102427.8193104798</v>
      </c>
      <c r="R541">
        <f t="shared" si="61"/>
        <v>4.2390963062644005E-4</v>
      </c>
      <c r="S541">
        <v>3102462.0993335098</v>
      </c>
      <c r="T541">
        <v>3102462.1001645201</v>
      </c>
      <c r="U541">
        <f t="shared" si="62"/>
        <v>8.3101028576493263E-4</v>
      </c>
    </row>
    <row r="542" spans="1:21" x14ac:dyDescent="0.35">
      <c r="A542">
        <v>3102423.7175067901</v>
      </c>
      <c r="B542">
        <v>3102423.7185199601</v>
      </c>
      <c r="C542">
        <f t="shared" si="56"/>
        <v>1.0131699964404106E-3</v>
      </c>
      <c r="D542">
        <v>3102423.7175067901</v>
      </c>
      <c r="E542">
        <v>3102423.7186896601</v>
      </c>
      <c r="F542">
        <f t="shared" si="57"/>
        <v>1.1828700080513954E-3</v>
      </c>
      <c r="G542">
        <v>3102423.7175067901</v>
      </c>
      <c r="H542">
        <v>3102423.7186401002</v>
      </c>
      <c r="I542">
        <f t="shared" si="58"/>
        <v>1.13331014290452E-3</v>
      </c>
      <c r="J542">
        <v>3102301.8561774599</v>
      </c>
      <c r="K542">
        <v>3102301.8186034001</v>
      </c>
      <c r="L542">
        <f t="shared" si="59"/>
        <v>-3.7574059795588255E-2</v>
      </c>
      <c r="M542">
        <v>3102324.2563718501</v>
      </c>
      <c r="N542">
        <v>3102324.2691735602</v>
      </c>
      <c r="O542">
        <f t="shared" si="60"/>
        <v>1.2801710050553083E-2</v>
      </c>
      <c r="P542">
        <v>3102428.1297314302</v>
      </c>
      <c r="Q542">
        <v>3102428.1301956698</v>
      </c>
      <c r="R542">
        <f t="shared" si="61"/>
        <v>4.6423962339758873E-4</v>
      </c>
      <c r="S542">
        <v>3102462.39948382</v>
      </c>
      <c r="T542">
        <v>3102462.4033238702</v>
      </c>
      <c r="U542">
        <f t="shared" si="62"/>
        <v>3.8400501944124699E-3</v>
      </c>
    </row>
    <row r="543" spans="1:21" x14ac:dyDescent="0.35">
      <c r="A543">
        <v>3102424.0189471599</v>
      </c>
      <c r="B543">
        <v>3102424.01996481</v>
      </c>
      <c r="C543">
        <f t="shared" si="56"/>
        <v>1.0176501236855984E-3</v>
      </c>
      <c r="D543">
        <v>3102424.0189471599</v>
      </c>
      <c r="E543">
        <v>3102424.0200474402</v>
      </c>
      <c r="F543">
        <f t="shared" si="57"/>
        <v>1.1002803221344948E-3</v>
      </c>
      <c r="G543">
        <v>3102424.0189471599</v>
      </c>
      <c r="H543">
        <v>3102424.0200008899</v>
      </c>
      <c r="I543">
        <f t="shared" si="58"/>
        <v>1.0537300258874893E-3</v>
      </c>
      <c r="J543">
        <v>3102301.7695905701</v>
      </c>
      <c r="K543">
        <v>3102301.9660104401</v>
      </c>
      <c r="L543">
        <f t="shared" si="59"/>
        <v>0.19641987001523376</v>
      </c>
      <c r="M543">
        <v>3102324.3162642601</v>
      </c>
      <c r="N543">
        <v>3102324.3339368701</v>
      </c>
      <c r="O543">
        <f t="shared" si="60"/>
        <v>1.7672610003501177E-2</v>
      </c>
      <c r="P543">
        <v>3102428.4403887698</v>
      </c>
      <c r="Q543">
        <v>3102428.4410369499</v>
      </c>
      <c r="R543">
        <f t="shared" si="61"/>
        <v>6.4818002283573151E-4</v>
      </c>
      <c r="S543">
        <v>3102462.7097841199</v>
      </c>
      <c r="T543">
        <v>3102462.7113638902</v>
      </c>
      <c r="U543">
        <f t="shared" si="62"/>
        <v>1.579770352691412E-3</v>
      </c>
    </row>
    <row r="544" spans="1:21" x14ac:dyDescent="0.35">
      <c r="A544">
        <v>3102424.3205576199</v>
      </c>
      <c r="B544">
        <v>3102424.32153507</v>
      </c>
      <c r="C544">
        <f t="shared" si="56"/>
        <v>9.7745005041360855E-4</v>
      </c>
      <c r="D544">
        <v>3102424.3205576199</v>
      </c>
      <c r="E544">
        <v>3102424.3216025201</v>
      </c>
      <c r="F544">
        <f t="shared" si="57"/>
        <v>1.04490015655756E-3</v>
      </c>
      <c r="G544">
        <v>3102424.3205576199</v>
      </c>
      <c r="H544">
        <v>3102424.3215447301</v>
      </c>
      <c r="I544">
        <f t="shared" si="58"/>
        <v>9.871101938188076E-4</v>
      </c>
      <c r="J544">
        <v>3102302.1302286698</v>
      </c>
      <c r="K544">
        <v>3102302.0724037201</v>
      </c>
      <c r="L544">
        <f t="shared" si="59"/>
        <v>-5.7824949733912945E-2</v>
      </c>
      <c r="M544">
        <v>3102324.4517614199</v>
      </c>
      <c r="N544">
        <v>3102324.4123082901</v>
      </c>
      <c r="O544">
        <f t="shared" si="60"/>
        <v>-3.9453129749745131E-2</v>
      </c>
      <c r="P544">
        <v>3102428.7509130398</v>
      </c>
      <c r="Q544">
        <v>3102428.75167641</v>
      </c>
      <c r="R544">
        <f t="shared" si="61"/>
        <v>7.6337018981575966E-4</v>
      </c>
      <c r="S544">
        <v>3102463.0202916702</v>
      </c>
      <c r="T544">
        <v>3102463.0219990602</v>
      </c>
      <c r="U544">
        <f t="shared" si="62"/>
        <v>1.7073899507522583E-3</v>
      </c>
    </row>
    <row r="545" spans="1:21" x14ac:dyDescent="0.35">
      <c r="A545">
        <v>3102424.6220147298</v>
      </c>
      <c r="B545">
        <v>3102424.62291288</v>
      </c>
      <c r="C545">
        <f t="shared" si="56"/>
        <v>8.9815026149153709E-4</v>
      </c>
      <c r="D545">
        <v>3102424.6220147298</v>
      </c>
      <c r="E545">
        <v>3102424.6229949901</v>
      </c>
      <c r="F545">
        <f t="shared" si="57"/>
        <v>9.8026031628251076E-4</v>
      </c>
      <c r="G545">
        <v>3102424.6220147298</v>
      </c>
      <c r="H545">
        <v>3102424.6229133601</v>
      </c>
      <c r="I545">
        <f t="shared" si="58"/>
        <v>8.9863035827875137E-4</v>
      </c>
      <c r="J545">
        <v>3102302.1305819498</v>
      </c>
      <c r="K545">
        <v>3102302.0871733399</v>
      </c>
      <c r="L545">
        <f t="shared" si="59"/>
        <v>-4.3408609926700592E-2</v>
      </c>
      <c r="M545">
        <v>3102324.5604477902</v>
      </c>
      <c r="N545">
        <v>3102324.5719510801</v>
      </c>
      <c r="O545">
        <f t="shared" si="60"/>
        <v>1.1503289919346571E-2</v>
      </c>
      <c r="P545">
        <v>3102429.0614407798</v>
      </c>
      <c r="Q545">
        <v>3102429.0624693101</v>
      </c>
      <c r="R545">
        <f t="shared" si="61"/>
        <v>1.0285302996635437E-3</v>
      </c>
      <c r="S545">
        <v>3102463.3309074901</v>
      </c>
      <c r="T545">
        <v>3102463.3312921799</v>
      </c>
      <c r="U545">
        <f t="shared" si="62"/>
        <v>3.8468977436423302E-4</v>
      </c>
    </row>
    <row r="546" spans="1:21" x14ac:dyDescent="0.35">
      <c r="A546">
        <v>3102424.9332095799</v>
      </c>
      <c r="B546">
        <v>3102424.93429199</v>
      </c>
      <c r="C546">
        <f t="shared" si="56"/>
        <v>1.082410104572773E-3</v>
      </c>
      <c r="D546">
        <v>3102424.9332095799</v>
      </c>
      <c r="E546">
        <v>3102424.93434805</v>
      </c>
      <c r="F546">
        <f t="shared" si="57"/>
        <v>1.1384701356291771E-3</v>
      </c>
      <c r="G546">
        <v>3102424.9332095799</v>
      </c>
      <c r="H546">
        <v>3102424.9343621898</v>
      </c>
      <c r="I546">
        <f t="shared" si="58"/>
        <v>1.1526099406182766E-3</v>
      </c>
      <c r="J546">
        <v>3102302.1382466299</v>
      </c>
      <c r="K546">
        <v>3102302.1056071399</v>
      </c>
      <c r="L546">
        <f t="shared" si="59"/>
        <v>-3.2639489974826574E-2</v>
      </c>
      <c r="M546">
        <v>3102324.6217790199</v>
      </c>
      <c r="N546">
        <v>3102324.6371214101</v>
      </c>
      <c r="O546">
        <f t="shared" si="60"/>
        <v>1.5342390164732933E-2</v>
      </c>
      <c r="P546">
        <v>3102429.3613791899</v>
      </c>
      <c r="Q546">
        <v>3102429.3623977499</v>
      </c>
      <c r="R546">
        <f t="shared" si="61"/>
        <v>1.0185600258409977E-3</v>
      </c>
      <c r="S546">
        <v>3102463.6416496099</v>
      </c>
      <c r="T546">
        <v>3102463.6422663098</v>
      </c>
      <c r="U546">
        <f t="shared" si="62"/>
        <v>6.1669992282986641E-4</v>
      </c>
    </row>
    <row r="547" spans="1:21" x14ac:dyDescent="0.35">
      <c r="A547">
        <v>3102425.2350706002</v>
      </c>
      <c r="B547">
        <v>3102425.2361401301</v>
      </c>
      <c r="C547">
        <f t="shared" si="56"/>
        <v>1.0695299133658409E-3</v>
      </c>
      <c r="D547">
        <v>3102425.2350706002</v>
      </c>
      <c r="E547">
        <v>3102425.2361511802</v>
      </c>
      <c r="F547">
        <f t="shared" si="57"/>
        <v>1.0805800557136536E-3</v>
      </c>
      <c r="G547">
        <v>3102425.2350706002</v>
      </c>
      <c r="H547">
        <v>3102425.2361471802</v>
      </c>
      <c r="I547">
        <f t="shared" si="58"/>
        <v>1.0765800252556801E-3</v>
      </c>
      <c r="J547">
        <v>3102302.0913007502</v>
      </c>
      <c r="K547">
        <v>3102302.2842329098</v>
      </c>
      <c r="L547">
        <f t="shared" si="59"/>
        <v>0.19293215963989496</v>
      </c>
      <c r="M547">
        <v>3102324.75650721</v>
      </c>
      <c r="N547">
        <v>3102324.7219278002</v>
      </c>
      <c r="O547">
        <f t="shared" si="60"/>
        <v>-3.4579409752041101E-2</v>
      </c>
      <c r="P547">
        <v>3102429.6612320198</v>
      </c>
      <c r="Q547">
        <v>3102429.6624796898</v>
      </c>
      <c r="R547">
        <f t="shared" si="61"/>
        <v>1.2476700358092785E-3</v>
      </c>
      <c r="S547">
        <v>3102463.95233776</v>
      </c>
      <c r="T547">
        <v>3102463.9531029901</v>
      </c>
      <c r="U547">
        <f t="shared" si="62"/>
        <v>7.6523004099726677E-4</v>
      </c>
    </row>
    <row r="548" spans="1:21" x14ac:dyDescent="0.35">
      <c r="A548">
        <v>3102425.5366402101</v>
      </c>
      <c r="B548">
        <v>3102425.5378212901</v>
      </c>
      <c r="C548">
        <f t="shared" si="56"/>
        <v>1.1810800060629845E-3</v>
      </c>
      <c r="D548">
        <v>3102425.5366402101</v>
      </c>
      <c r="E548">
        <v>3102425.5378380101</v>
      </c>
      <c r="F548">
        <f t="shared" si="57"/>
        <v>1.1978000402450562E-3</v>
      </c>
      <c r="G548">
        <v>3102425.5366402101</v>
      </c>
      <c r="H548">
        <v>3102425.5378106101</v>
      </c>
      <c r="I548">
        <f t="shared" si="58"/>
        <v>1.1704000644385815E-3</v>
      </c>
      <c r="J548">
        <v>3102302.4259362598</v>
      </c>
      <c r="K548">
        <v>3102302.3595203902</v>
      </c>
      <c r="L548">
        <f t="shared" si="59"/>
        <v>-6.6415869630873203E-2</v>
      </c>
      <c r="M548">
        <v>3102324.8640518398</v>
      </c>
      <c r="N548">
        <v>3102324.87424629</v>
      </c>
      <c r="O548">
        <f t="shared" si="60"/>
        <v>1.0194450151175261E-2</v>
      </c>
      <c r="P548">
        <v>3102429.9717836501</v>
      </c>
      <c r="Q548">
        <v>3102429.97290067</v>
      </c>
      <c r="R548">
        <f t="shared" si="61"/>
        <v>1.1170199140906334E-3</v>
      </c>
      <c r="S548">
        <v>3102464.2641111501</v>
      </c>
      <c r="T548">
        <v>3102464.2649965398</v>
      </c>
      <c r="U548">
        <f t="shared" si="62"/>
        <v>8.8538974523544312E-4</v>
      </c>
    </row>
    <row r="549" spans="1:21" x14ac:dyDescent="0.35">
      <c r="A549">
        <v>3102425.8383239699</v>
      </c>
      <c r="B549">
        <v>3102425.8394920202</v>
      </c>
      <c r="C549">
        <f t="shared" si="56"/>
        <v>1.1680503375828266E-3</v>
      </c>
      <c r="D549">
        <v>3102425.8383239699</v>
      </c>
      <c r="E549">
        <v>3102425.8394997702</v>
      </c>
      <c r="F549">
        <f t="shared" si="57"/>
        <v>1.1758003383874893E-3</v>
      </c>
      <c r="G549">
        <v>3102425.8383239699</v>
      </c>
      <c r="H549">
        <v>3102425.83950439</v>
      </c>
      <c r="I549">
        <f t="shared" si="58"/>
        <v>1.1804201640188694E-3</v>
      </c>
      <c r="J549">
        <v>3102302.4263873198</v>
      </c>
      <c r="K549">
        <v>3102302.3765249499</v>
      </c>
      <c r="L549">
        <f t="shared" si="59"/>
        <v>-4.9862369894981384E-2</v>
      </c>
      <c r="M549">
        <v>3102324.9263767898</v>
      </c>
      <c r="N549">
        <v>3102324.9399214298</v>
      </c>
      <c r="O549">
        <f t="shared" si="60"/>
        <v>1.354464003816247E-2</v>
      </c>
      <c r="P549">
        <v>3102430.2825182602</v>
      </c>
      <c r="Q549">
        <v>3102430.28353965</v>
      </c>
      <c r="R549">
        <f t="shared" si="61"/>
        <v>1.0213898494839668E-3</v>
      </c>
      <c r="S549">
        <v>3102464.5754733598</v>
      </c>
      <c r="T549">
        <v>3102464.5763836401</v>
      </c>
      <c r="U549">
        <f t="shared" si="62"/>
        <v>9.1028027236461639E-4</v>
      </c>
    </row>
    <row r="550" spans="1:21" x14ac:dyDescent="0.35">
      <c r="A550">
        <v>3102426.1400017301</v>
      </c>
      <c r="B550">
        <v>3102426.1411625301</v>
      </c>
      <c r="C550">
        <f t="shared" si="56"/>
        <v>1.1607999913394451E-3</v>
      </c>
      <c r="D550">
        <v>3102426.1400017301</v>
      </c>
      <c r="E550">
        <v>3102426.1411675499</v>
      </c>
      <c r="F550">
        <f t="shared" si="57"/>
        <v>1.1658198200166225E-3</v>
      </c>
      <c r="G550">
        <v>3102426.1400017301</v>
      </c>
      <c r="H550">
        <v>3102426.1411743299</v>
      </c>
      <c r="I550">
        <f t="shared" si="58"/>
        <v>1.1725998483598232E-3</v>
      </c>
      <c r="J550">
        <v>3102302.43370522</v>
      </c>
      <c r="K550">
        <v>3102302.3962575998</v>
      </c>
      <c r="L550">
        <f t="shared" si="59"/>
        <v>-3.7447620183229446E-2</v>
      </c>
      <c r="M550">
        <v>3102325.0595942801</v>
      </c>
      <c r="N550">
        <v>3102325.0270545301</v>
      </c>
      <c r="O550">
        <f t="shared" si="60"/>
        <v>-3.253974998369813E-2</v>
      </c>
      <c r="P550">
        <v>3102430.5933492598</v>
      </c>
      <c r="Q550">
        <v>3102430.5939365299</v>
      </c>
      <c r="R550">
        <f t="shared" si="61"/>
        <v>5.8727012947201729E-4</v>
      </c>
      <c r="S550">
        <v>3102464.88602015</v>
      </c>
      <c r="T550">
        <v>3102464.8869538</v>
      </c>
      <c r="U550">
        <f t="shared" si="62"/>
        <v>9.336499497294426E-4</v>
      </c>
    </row>
    <row r="551" spans="1:21" x14ac:dyDescent="0.35">
      <c r="A551">
        <v>3102426.4414687399</v>
      </c>
      <c r="B551">
        <v>3102426.4425774999</v>
      </c>
      <c r="C551">
        <f t="shared" si="56"/>
        <v>1.1087600141763687E-3</v>
      </c>
      <c r="D551">
        <v>3102426.4414687399</v>
      </c>
      <c r="E551">
        <v>3102426.4426122499</v>
      </c>
      <c r="F551">
        <f t="shared" si="57"/>
        <v>1.1435099877417088E-3</v>
      </c>
      <c r="G551">
        <v>3102426.4414687399</v>
      </c>
      <c r="H551">
        <v>3102426.4425790301</v>
      </c>
      <c r="I551">
        <f t="shared" si="58"/>
        <v>1.1102901771664619E-3</v>
      </c>
      <c r="J551">
        <v>3102302.41921383</v>
      </c>
      <c r="K551">
        <v>3102302.5627487898</v>
      </c>
      <c r="L551">
        <f t="shared" si="59"/>
        <v>0.14353495975956321</v>
      </c>
      <c r="M551">
        <v>3102325.1673137401</v>
      </c>
      <c r="N551">
        <v>3102325.1767848302</v>
      </c>
      <c r="O551">
        <f t="shared" si="60"/>
        <v>9.4710900448262691E-3</v>
      </c>
      <c r="P551">
        <v>3102430.9040768598</v>
      </c>
      <c r="Q551">
        <v>3102430.90521141</v>
      </c>
      <c r="R551">
        <f t="shared" si="61"/>
        <v>1.1345501989126205E-3</v>
      </c>
      <c r="S551">
        <v>3102465.1966856099</v>
      </c>
      <c r="T551">
        <v>3102465.1979358098</v>
      </c>
      <c r="U551">
        <f t="shared" si="62"/>
        <v>1.2501999735832214E-3</v>
      </c>
    </row>
    <row r="552" spans="1:21" x14ac:dyDescent="0.35">
      <c r="A552">
        <v>3102426.74308579</v>
      </c>
      <c r="B552">
        <v>3102426.7441328601</v>
      </c>
      <c r="C552">
        <f t="shared" si="56"/>
        <v>1.047070138156414E-3</v>
      </c>
      <c r="D552">
        <v>3102426.74308579</v>
      </c>
      <c r="E552">
        <v>3102426.7441507</v>
      </c>
      <c r="F552">
        <f t="shared" si="57"/>
        <v>1.0649100877344608E-3</v>
      </c>
      <c r="G552">
        <v>3102426.74308579</v>
      </c>
      <c r="H552">
        <v>3102426.74415765</v>
      </c>
      <c r="I552">
        <f t="shared" si="58"/>
        <v>1.0718600824475288E-3</v>
      </c>
      <c r="J552">
        <v>3102302.7117419601</v>
      </c>
      <c r="K552">
        <v>3102302.6638724301</v>
      </c>
      <c r="L552">
        <f t="shared" si="59"/>
        <v>-4.7869530040770769E-2</v>
      </c>
      <c r="M552">
        <v>3102325.2296780199</v>
      </c>
      <c r="N552">
        <v>3102325.2427742798</v>
      </c>
      <c r="O552">
        <f t="shared" si="60"/>
        <v>1.3096259906888008E-2</v>
      </c>
      <c r="P552">
        <v>3102431.2041194402</v>
      </c>
      <c r="Q552">
        <v>3102431.2050836701</v>
      </c>
      <c r="R552">
        <f t="shared" si="61"/>
        <v>9.6422992646694183E-4</v>
      </c>
      <c r="S552">
        <v>3102465.5073640002</v>
      </c>
      <c r="T552">
        <v>3102465.5119459801</v>
      </c>
      <c r="U552">
        <f t="shared" si="62"/>
        <v>4.5819799415767193E-3</v>
      </c>
    </row>
    <row r="553" spans="1:21" x14ac:dyDescent="0.35">
      <c r="A553">
        <v>3102427.04452044</v>
      </c>
      <c r="B553">
        <v>3102427.0455199401</v>
      </c>
      <c r="C553">
        <f t="shared" si="56"/>
        <v>9.9950004369020462E-4</v>
      </c>
      <c r="D553">
        <v>3102427.04452044</v>
      </c>
      <c r="E553">
        <v>3102427.0455293902</v>
      </c>
      <c r="F553">
        <f t="shared" si="57"/>
        <v>1.0089501738548279E-3</v>
      </c>
      <c r="G553">
        <v>3102427.04452044</v>
      </c>
      <c r="H553">
        <v>3102427.0454996401</v>
      </c>
      <c r="I553">
        <f t="shared" si="58"/>
        <v>9.7920000553131104E-4</v>
      </c>
      <c r="J553">
        <v>3102302.71217624</v>
      </c>
      <c r="K553">
        <v>3102302.6762466701</v>
      </c>
      <c r="L553">
        <f t="shared" si="59"/>
        <v>-3.5929569974541664E-2</v>
      </c>
      <c r="M553">
        <v>3102325.3604408</v>
      </c>
      <c r="N553">
        <v>3102325.3316105301</v>
      </c>
      <c r="O553">
        <f t="shared" si="60"/>
        <v>-2.8830269817262888E-2</v>
      </c>
      <c r="P553">
        <v>3102431.50402189</v>
      </c>
      <c r="Q553">
        <v>3102431.5050057499</v>
      </c>
      <c r="R553">
        <f t="shared" si="61"/>
        <v>9.8385987803339958E-4</v>
      </c>
      <c r="S553">
        <v>3102465.8177128602</v>
      </c>
      <c r="T553">
        <v>3102465.8196043302</v>
      </c>
      <c r="U553">
        <f t="shared" si="62"/>
        <v>1.8914700485765934E-3</v>
      </c>
    </row>
    <row r="554" spans="1:21" x14ac:dyDescent="0.35">
      <c r="A554">
        <v>3102427.3459756998</v>
      </c>
      <c r="B554">
        <v>3102427.3469705302</v>
      </c>
      <c r="C554">
        <f t="shared" si="56"/>
        <v>9.9483039230108261E-4</v>
      </c>
      <c r="D554">
        <v>3102427.3459756998</v>
      </c>
      <c r="E554">
        <v>3102427.34695182</v>
      </c>
      <c r="F554">
        <f t="shared" si="57"/>
        <v>9.7612012177705765E-4</v>
      </c>
      <c r="G554">
        <v>3102427.3459756998</v>
      </c>
      <c r="H554">
        <v>3102427.346936</v>
      </c>
      <c r="I554">
        <f t="shared" si="58"/>
        <v>9.6030021086335182E-4</v>
      </c>
      <c r="J554">
        <v>3102302.7193063102</v>
      </c>
      <c r="K554">
        <v>3102302.6923297299</v>
      </c>
      <c r="L554">
        <f t="shared" si="59"/>
        <v>-2.6976580265909433E-2</v>
      </c>
      <c r="M554">
        <v>3102325.4702216801</v>
      </c>
      <c r="N554">
        <v>3102325.4786659698</v>
      </c>
      <c r="O554">
        <f t="shared" si="60"/>
        <v>8.4442896768450737E-3</v>
      </c>
      <c r="P554">
        <v>3102431.8039753302</v>
      </c>
      <c r="Q554">
        <v>3102431.8049265998</v>
      </c>
      <c r="R554">
        <f t="shared" si="61"/>
        <v>9.5126964151859283E-4</v>
      </c>
      <c r="S554">
        <v>3102466.1277270499</v>
      </c>
      <c r="T554">
        <v>3102466.1323217298</v>
      </c>
      <c r="U554">
        <f t="shared" si="62"/>
        <v>4.5946799218654633E-3</v>
      </c>
    </row>
    <row r="555" spans="1:21" x14ac:dyDescent="0.35">
      <c r="A555">
        <v>3102427.64747639</v>
      </c>
      <c r="B555">
        <v>3102427.64861691</v>
      </c>
      <c r="C555">
        <f t="shared" si="56"/>
        <v>1.1405199766159058E-3</v>
      </c>
      <c r="D555">
        <v>3102427.64747639</v>
      </c>
      <c r="E555">
        <v>3102427.6486232001</v>
      </c>
      <c r="F555">
        <f t="shared" si="57"/>
        <v>1.1468101292848587E-3</v>
      </c>
      <c r="G555">
        <v>3102427.64747639</v>
      </c>
      <c r="H555">
        <v>3102427.6486232001</v>
      </c>
      <c r="I555">
        <f t="shared" si="58"/>
        <v>1.1468101292848587E-3</v>
      </c>
      <c r="J555">
        <v>3102302.7251506601</v>
      </c>
      <c r="K555">
        <v>3102302.8546750098</v>
      </c>
      <c r="L555">
        <f t="shared" si="59"/>
        <v>0.12952434970065951</v>
      </c>
      <c r="M555">
        <v>3102325.5335257798</v>
      </c>
      <c r="N555">
        <v>3102325.54504321</v>
      </c>
      <c r="O555">
        <f t="shared" si="60"/>
        <v>1.1517430189996958E-2</v>
      </c>
      <c r="P555">
        <v>3102432.1142241098</v>
      </c>
      <c r="Q555">
        <v>3102432.1155831902</v>
      </c>
      <c r="R555">
        <f t="shared" si="61"/>
        <v>1.3590804301202297E-3</v>
      </c>
      <c r="S555">
        <v>3102466.4386273902</v>
      </c>
      <c r="T555">
        <v>3102466.44186032</v>
      </c>
      <c r="U555">
        <f t="shared" si="62"/>
        <v>3.2329298555850983E-3</v>
      </c>
    </row>
    <row r="556" spans="1:21" x14ac:dyDescent="0.35">
      <c r="A556">
        <v>3102427.9489915599</v>
      </c>
      <c r="B556">
        <v>3102427.95014869</v>
      </c>
      <c r="C556">
        <f t="shared" si="56"/>
        <v>1.1571301147341728E-3</v>
      </c>
      <c r="D556">
        <v>3102427.9489915599</v>
      </c>
      <c r="E556">
        <v>3102427.95014056</v>
      </c>
      <c r="F556">
        <f t="shared" si="57"/>
        <v>1.149000134319067E-3</v>
      </c>
      <c r="G556">
        <v>3102427.9489915599</v>
      </c>
      <c r="H556">
        <v>3102427.9500988</v>
      </c>
      <c r="I556">
        <f t="shared" si="58"/>
        <v>1.1072400957345963E-3</v>
      </c>
      <c r="J556">
        <v>3102303.0195669802</v>
      </c>
      <c r="K556">
        <v>3102302.9802548401</v>
      </c>
      <c r="L556">
        <f t="shared" si="59"/>
        <v>-3.9312140084803104E-2</v>
      </c>
      <c r="M556">
        <v>3102325.6648366801</v>
      </c>
      <c r="N556">
        <v>3102325.6392906499</v>
      </c>
      <c r="O556">
        <f t="shared" si="60"/>
        <v>-2.5546030141413212E-2</v>
      </c>
      <c r="P556">
        <v>3102432.4251234499</v>
      </c>
      <c r="Q556">
        <v>3102432.4261845401</v>
      </c>
      <c r="R556">
        <f t="shared" si="61"/>
        <v>1.0610902681946754E-3</v>
      </c>
      <c r="S556">
        <v>3102466.7492643399</v>
      </c>
      <c r="T556">
        <v>3102466.7488255901</v>
      </c>
      <c r="U556">
        <f t="shared" si="62"/>
        <v>-4.3874979019165039E-4</v>
      </c>
    </row>
    <row r="557" spans="1:21" x14ac:dyDescent="0.35">
      <c r="A557">
        <v>3102428.25027858</v>
      </c>
      <c r="B557">
        <v>3102428.2515379498</v>
      </c>
      <c r="C557">
        <f t="shared" si="56"/>
        <v>1.2593697756528854E-3</v>
      </c>
      <c r="D557">
        <v>3102428.25027858</v>
      </c>
      <c r="E557">
        <v>3102428.2515761899</v>
      </c>
      <c r="F557">
        <f t="shared" si="57"/>
        <v>1.297609880566597E-3</v>
      </c>
      <c r="G557">
        <v>3102428.25027858</v>
      </c>
      <c r="H557">
        <v>3102428.2515555499</v>
      </c>
      <c r="I557">
        <f t="shared" si="58"/>
        <v>1.2769699096679688E-3</v>
      </c>
      <c r="J557">
        <v>3102303.0199298002</v>
      </c>
      <c r="K557">
        <v>3102302.9903756501</v>
      </c>
      <c r="L557">
        <f t="shared" si="59"/>
        <v>-2.9554150067269802E-2</v>
      </c>
      <c r="M557">
        <v>3102325.7728810301</v>
      </c>
      <c r="N557">
        <v>3102325.78039442</v>
      </c>
      <c r="O557">
        <f t="shared" si="60"/>
        <v>7.5133899226784706E-3</v>
      </c>
      <c r="P557">
        <v>3102432.7358163502</v>
      </c>
      <c r="Q557">
        <v>3102432.7368490598</v>
      </c>
      <c r="R557">
        <f t="shared" si="61"/>
        <v>1.0327096097171307E-3</v>
      </c>
      <c r="S557">
        <v>3102467.0599014401</v>
      </c>
      <c r="T557">
        <v>3102467.0598977702</v>
      </c>
      <c r="U557">
        <f t="shared" si="62"/>
        <v>-3.6698766052722931E-6</v>
      </c>
    </row>
    <row r="558" spans="1:21" x14ac:dyDescent="0.35">
      <c r="A558">
        <v>3102428.5520373601</v>
      </c>
      <c r="B558">
        <v>3102428.5532996301</v>
      </c>
      <c r="C558">
        <f t="shared" si="56"/>
        <v>1.262269914150238E-3</v>
      </c>
      <c r="D558">
        <v>3102428.5520373601</v>
      </c>
      <c r="E558">
        <v>3102428.5532826898</v>
      </c>
      <c r="F558">
        <f t="shared" si="57"/>
        <v>1.2453296221792698E-3</v>
      </c>
      <c r="G558">
        <v>3102428.5520373601</v>
      </c>
      <c r="H558">
        <v>3102428.55329323</v>
      </c>
      <c r="I558">
        <f t="shared" si="58"/>
        <v>1.2558698654174805E-3</v>
      </c>
      <c r="J558">
        <v>3102303.0202647001</v>
      </c>
      <c r="K558">
        <v>3102302.99805354</v>
      </c>
      <c r="L558">
        <f t="shared" si="59"/>
        <v>-2.221116004511714E-2</v>
      </c>
      <c r="M558">
        <v>3102325.8367089801</v>
      </c>
      <c r="N558">
        <v>3102325.8471360998</v>
      </c>
      <c r="O558">
        <f t="shared" si="60"/>
        <v>1.0427119676023722E-2</v>
      </c>
      <c r="P558">
        <v>3102433.0461006998</v>
      </c>
      <c r="Q558">
        <v>3102433.0474582701</v>
      </c>
      <c r="R558">
        <f t="shared" si="61"/>
        <v>1.3575702905654907E-3</v>
      </c>
      <c r="S558">
        <v>3102467.3706013099</v>
      </c>
      <c r="T558">
        <v>3102467.3708634898</v>
      </c>
      <c r="U558">
        <f t="shared" si="62"/>
        <v>2.6217987760901451E-4</v>
      </c>
    </row>
    <row r="559" spans="1:21" x14ac:dyDescent="0.35">
      <c r="A559">
        <v>3102428.8540097401</v>
      </c>
      <c r="B559">
        <v>3102428.8552883398</v>
      </c>
      <c r="C559">
        <f t="shared" si="56"/>
        <v>1.2785997241735458E-3</v>
      </c>
      <c r="D559">
        <v>3102428.8540097401</v>
      </c>
      <c r="E559">
        <v>3102428.8552868799</v>
      </c>
      <c r="F559">
        <f t="shared" si="57"/>
        <v>1.2771398760378361E-3</v>
      </c>
      <c r="G559">
        <v>3102428.8540097401</v>
      </c>
      <c r="H559">
        <v>3102428.8552832301</v>
      </c>
      <c r="I559">
        <f t="shared" si="58"/>
        <v>1.273490022867918E-3</v>
      </c>
      <c r="J559">
        <v>3102303.0315443599</v>
      </c>
      <c r="K559">
        <v>3102303.14522825</v>
      </c>
      <c r="L559">
        <f t="shared" si="59"/>
        <v>0.11368389008566737</v>
      </c>
      <c r="M559">
        <v>3102325.9659746899</v>
      </c>
      <c r="N559">
        <v>3102325.9437597399</v>
      </c>
      <c r="O559">
        <f t="shared" si="60"/>
        <v>-2.2214950062334538E-2</v>
      </c>
      <c r="P559">
        <v>3102433.35687633</v>
      </c>
      <c r="Q559">
        <v>3102433.3579027201</v>
      </c>
      <c r="R559">
        <f t="shared" si="61"/>
        <v>1.0263901203870773E-3</v>
      </c>
      <c r="S559">
        <v>3102467.6812930699</v>
      </c>
      <c r="T559">
        <v>3102467.6817397401</v>
      </c>
      <c r="U559">
        <f t="shared" si="62"/>
        <v>4.4667022302746773E-4</v>
      </c>
    </row>
    <row r="560" spans="1:21" x14ac:dyDescent="0.35">
      <c r="A560">
        <v>3102429.1552988999</v>
      </c>
      <c r="B560">
        <v>3102429.1566637699</v>
      </c>
      <c r="C560">
        <f t="shared" si="56"/>
        <v>1.3648699969053268E-3</v>
      </c>
      <c r="D560">
        <v>3102429.1552988999</v>
      </c>
      <c r="E560">
        <v>3102429.1566523202</v>
      </c>
      <c r="F560">
        <f t="shared" si="57"/>
        <v>1.3534203171730042E-3</v>
      </c>
      <c r="G560">
        <v>3102429.1552988999</v>
      </c>
      <c r="H560">
        <v>3102429.1566365701</v>
      </c>
      <c r="I560">
        <f t="shared" si="58"/>
        <v>1.3376702554523945E-3</v>
      </c>
      <c r="J560">
        <v>3102303.3105374202</v>
      </c>
      <c r="K560">
        <v>3102303.2768658302</v>
      </c>
      <c r="L560">
        <f t="shared" si="59"/>
        <v>-3.3671590033918619E-2</v>
      </c>
      <c r="M560">
        <v>3102326.0751777501</v>
      </c>
      <c r="N560">
        <v>3102326.08178304</v>
      </c>
      <c r="O560">
        <f t="shared" si="60"/>
        <v>6.6052898764610291E-3</v>
      </c>
      <c r="P560">
        <v>3102433.6665788</v>
      </c>
      <c r="Q560">
        <v>3102433.6684426698</v>
      </c>
      <c r="R560">
        <f t="shared" si="61"/>
        <v>1.8638698384165764E-3</v>
      </c>
      <c r="S560">
        <v>3102467.9919518898</v>
      </c>
      <c r="T560">
        <v>3102467.9926058301</v>
      </c>
      <c r="U560">
        <f t="shared" si="62"/>
        <v>6.5394025295972824E-4</v>
      </c>
    </row>
    <row r="561" spans="1:21" x14ac:dyDescent="0.35">
      <c r="A561">
        <v>3102429.4643216901</v>
      </c>
      <c r="B561">
        <v>3102429.4658247698</v>
      </c>
      <c r="C561">
        <f t="shared" si="56"/>
        <v>1.5030796639621258E-3</v>
      </c>
      <c r="D561">
        <v>3102429.4643216901</v>
      </c>
      <c r="E561">
        <v>3102429.46586054</v>
      </c>
      <c r="F561">
        <f t="shared" si="57"/>
        <v>1.5388499014079571E-3</v>
      </c>
      <c r="G561">
        <v>3102429.4643216901</v>
      </c>
      <c r="H561">
        <v>3102429.46598528</v>
      </c>
      <c r="I561">
        <f t="shared" si="58"/>
        <v>1.6635898500680923E-3</v>
      </c>
      <c r="J561">
        <v>3102303.3107705102</v>
      </c>
      <c r="K561">
        <v>3102303.28541122</v>
      </c>
      <c r="L561">
        <f t="shared" si="59"/>
        <v>-2.5359290186315775E-2</v>
      </c>
      <c r="M561">
        <v>3102326.1396941901</v>
      </c>
      <c r="N561">
        <v>3102326.1488660099</v>
      </c>
      <c r="O561">
        <f t="shared" si="60"/>
        <v>9.1718197800219059E-3</v>
      </c>
      <c r="P561">
        <v>3102433.9774936899</v>
      </c>
      <c r="Q561">
        <v>3102433.9790996802</v>
      </c>
      <c r="R561">
        <f t="shared" si="61"/>
        <v>1.6059903427958488E-3</v>
      </c>
      <c r="S561">
        <v>3102468.3025394999</v>
      </c>
      <c r="T561">
        <v>3102468.30327038</v>
      </c>
      <c r="U561">
        <f t="shared" si="62"/>
        <v>7.3088007047772408E-4</v>
      </c>
    </row>
    <row r="562" spans="1:21" x14ac:dyDescent="0.35">
      <c r="A562">
        <v>3102429.8928101701</v>
      </c>
      <c r="B562">
        <v>3102429.8941291301</v>
      </c>
      <c r="C562">
        <f t="shared" si="56"/>
        <v>1.3189599849283695E-3</v>
      </c>
      <c r="D562">
        <v>3102429.8928101701</v>
      </c>
      <c r="E562">
        <v>3102429.8941337001</v>
      </c>
      <c r="F562">
        <f t="shared" si="57"/>
        <v>1.3235299848020077E-3</v>
      </c>
      <c r="G562">
        <v>3102429.8928101701</v>
      </c>
      <c r="H562">
        <v>3102429.8942470099</v>
      </c>
      <c r="I562">
        <f t="shared" si="58"/>
        <v>1.4368398115038872E-3</v>
      </c>
      <c r="J562">
        <v>3102303.3109014798</v>
      </c>
      <c r="K562">
        <v>3102303.2919416102</v>
      </c>
      <c r="L562">
        <f t="shared" si="59"/>
        <v>-1.8959869630634785E-2</v>
      </c>
      <c r="M562">
        <v>3102326.27016812</v>
      </c>
      <c r="N562">
        <v>3102326.2499544201</v>
      </c>
      <c r="O562">
        <f t="shared" si="60"/>
        <v>-2.0213699899613857E-2</v>
      </c>
      <c r="P562">
        <v>3102434.28805432</v>
      </c>
      <c r="Q562">
        <v>3102434.2894687098</v>
      </c>
      <c r="R562">
        <f t="shared" si="61"/>
        <v>1.4143898151814938E-3</v>
      </c>
      <c r="S562">
        <v>3102468.6026029098</v>
      </c>
      <c r="T562">
        <v>3102468.6065399102</v>
      </c>
      <c r="U562">
        <f t="shared" si="62"/>
        <v>3.9370004087686539E-3</v>
      </c>
    </row>
    <row r="563" spans="1:21" x14ac:dyDescent="0.35">
      <c r="A563">
        <v>3102430.19417232</v>
      </c>
      <c r="B563">
        <v>3102430.1956050498</v>
      </c>
      <c r="C563">
        <f t="shared" si="56"/>
        <v>1.4327298849821091E-3</v>
      </c>
      <c r="D563">
        <v>3102430.19417232</v>
      </c>
      <c r="E563">
        <v>3102430.19563821</v>
      </c>
      <c r="F563">
        <f t="shared" si="57"/>
        <v>1.4658900909125805E-3</v>
      </c>
      <c r="G563">
        <v>3102430.19417232</v>
      </c>
      <c r="H563">
        <v>3102430.19568709</v>
      </c>
      <c r="I563">
        <f t="shared" si="58"/>
        <v>1.5147700905799866E-3</v>
      </c>
      <c r="J563">
        <v>3102303.33748696</v>
      </c>
      <c r="K563">
        <v>3102303.43648228</v>
      </c>
      <c r="L563">
        <f t="shared" si="59"/>
        <v>9.8995320033282042E-2</v>
      </c>
      <c r="M563">
        <v>3102326.37724549</v>
      </c>
      <c r="N563">
        <v>3102326.3832379002</v>
      </c>
      <c r="O563">
        <f t="shared" si="60"/>
        <v>5.9924102388322353E-3</v>
      </c>
      <c r="P563">
        <v>3102434.5988618499</v>
      </c>
      <c r="Q563">
        <v>3102434.6003118102</v>
      </c>
      <c r="R563">
        <f t="shared" si="61"/>
        <v>1.44996028393507E-3</v>
      </c>
      <c r="S563">
        <v>3102468.91465542</v>
      </c>
      <c r="T563">
        <v>3102468.91808913</v>
      </c>
      <c r="U563">
        <f t="shared" si="62"/>
        <v>3.4337099641561508E-3</v>
      </c>
    </row>
    <row r="564" spans="1:21" x14ac:dyDescent="0.35">
      <c r="A564">
        <v>3102430.52029926</v>
      </c>
      <c r="B564">
        <v>3102430.5217545298</v>
      </c>
      <c r="C564">
        <f t="shared" si="56"/>
        <v>1.4552697539329529E-3</v>
      </c>
      <c r="D564">
        <v>3102430.52029926</v>
      </c>
      <c r="E564">
        <v>3102430.52176627</v>
      </c>
      <c r="F564">
        <f t="shared" si="57"/>
        <v>1.4670100063085556E-3</v>
      </c>
      <c r="G564">
        <v>3102430.52029926</v>
      </c>
      <c r="H564">
        <v>3102430.5216783402</v>
      </c>
      <c r="I564">
        <f t="shared" si="58"/>
        <v>1.3790801167488098E-3</v>
      </c>
      <c r="J564">
        <v>3102303.6024404699</v>
      </c>
      <c r="K564">
        <v>3102303.5733105098</v>
      </c>
      <c r="L564">
        <f t="shared" si="59"/>
        <v>-2.9129960108548403E-2</v>
      </c>
      <c r="M564">
        <v>3102326.4423602298</v>
      </c>
      <c r="N564">
        <v>3102326.4506458999</v>
      </c>
      <c r="O564">
        <f t="shared" si="60"/>
        <v>8.2856700755655766E-3</v>
      </c>
      <c r="P564">
        <v>3102434.9086608798</v>
      </c>
      <c r="Q564">
        <v>3102434.9100510902</v>
      </c>
      <c r="R564">
        <f t="shared" si="61"/>
        <v>1.3902103528380394E-3</v>
      </c>
      <c r="S564">
        <v>3102469.2251396398</v>
      </c>
      <c r="T564">
        <v>3102469.22594258</v>
      </c>
      <c r="U564">
        <f t="shared" si="62"/>
        <v>8.0294022336602211E-4</v>
      </c>
    </row>
    <row r="565" spans="1:21" x14ac:dyDescent="0.35">
      <c r="A565">
        <v>3102430.8230928802</v>
      </c>
      <c r="B565">
        <v>3102430.8243620801</v>
      </c>
      <c r="C565">
        <f t="shared" si="56"/>
        <v>1.2691998854279518E-3</v>
      </c>
      <c r="D565">
        <v>3102430.8230928802</v>
      </c>
      <c r="E565">
        <v>3102430.8243627502</v>
      </c>
      <c r="F565">
        <f t="shared" si="57"/>
        <v>1.2698699720203876E-3</v>
      </c>
      <c r="G565">
        <v>3102430.8230928802</v>
      </c>
      <c r="H565">
        <v>3102430.8243143898</v>
      </c>
      <c r="I565">
        <f t="shared" si="58"/>
        <v>1.221509650349617E-3</v>
      </c>
      <c r="J565">
        <v>3102303.6028459799</v>
      </c>
      <c r="K565">
        <v>3102303.5809253198</v>
      </c>
      <c r="L565">
        <f t="shared" si="59"/>
        <v>-2.1920660044997931E-2</v>
      </c>
      <c r="M565">
        <v>3102326.5719797602</v>
      </c>
      <c r="N565">
        <v>3102326.5539989802</v>
      </c>
      <c r="O565">
        <f t="shared" si="60"/>
        <v>-1.7980779986828566E-2</v>
      </c>
      <c r="P565">
        <v>3102435.2190368301</v>
      </c>
      <c r="Q565">
        <v>3102435.2204301902</v>
      </c>
      <c r="R565">
        <f t="shared" si="61"/>
        <v>1.3933600857853889E-3</v>
      </c>
      <c r="S565">
        <v>3102469.52554848</v>
      </c>
      <c r="T565">
        <v>3102469.5251445598</v>
      </c>
      <c r="U565">
        <f t="shared" si="62"/>
        <v>-4.0392018854618073E-4</v>
      </c>
    </row>
    <row r="566" spans="1:21" x14ac:dyDescent="0.35">
      <c r="A566">
        <v>3102431.1251263898</v>
      </c>
      <c r="B566">
        <v>3102431.12634756</v>
      </c>
      <c r="C566">
        <f t="shared" si="56"/>
        <v>1.2211701832711697E-3</v>
      </c>
      <c r="D566">
        <v>3102431.1251263898</v>
      </c>
      <c r="E566">
        <v>3102431.12635851</v>
      </c>
      <c r="F566">
        <f t="shared" si="57"/>
        <v>1.2321202084422112E-3</v>
      </c>
      <c r="G566">
        <v>3102431.1251263898</v>
      </c>
      <c r="H566">
        <v>3102431.1262953202</v>
      </c>
      <c r="I566">
        <f t="shared" si="58"/>
        <v>1.1689304374158382E-3</v>
      </c>
      <c r="J566">
        <v>3102303.6034820802</v>
      </c>
      <c r="K566">
        <v>3102303.5870760898</v>
      </c>
      <c r="L566">
        <f t="shared" si="59"/>
        <v>-1.6405990347266197E-2</v>
      </c>
      <c r="M566">
        <v>3102326.6791354702</v>
      </c>
      <c r="N566">
        <v>3102326.6844397201</v>
      </c>
      <c r="O566">
        <f t="shared" si="60"/>
        <v>5.3042499348521233E-3</v>
      </c>
      <c r="P566">
        <v>3102435.5295376899</v>
      </c>
      <c r="Q566">
        <v>3102435.53105888</v>
      </c>
      <c r="R566">
        <f t="shared" si="61"/>
        <v>1.5211901627480984E-3</v>
      </c>
      <c r="S566">
        <v>3102469.8369307499</v>
      </c>
      <c r="T566">
        <v>3102469.8367490601</v>
      </c>
      <c r="U566">
        <f t="shared" si="62"/>
        <v>-1.8168985843658447E-4</v>
      </c>
    </row>
    <row r="567" spans="1:21" x14ac:dyDescent="0.35">
      <c r="A567">
        <v>3102431.42736055</v>
      </c>
      <c r="B567">
        <v>3102431.428566</v>
      </c>
      <c r="C567">
        <f t="shared" si="56"/>
        <v>1.2054499238729477E-3</v>
      </c>
      <c r="D567">
        <v>3102431.42736055</v>
      </c>
      <c r="E567">
        <v>3102431.4285409502</v>
      </c>
      <c r="F567">
        <f t="shared" si="57"/>
        <v>1.1804001405835152E-3</v>
      </c>
      <c r="G567">
        <v>3102431.42736055</v>
      </c>
      <c r="H567">
        <v>3102431.4285311899</v>
      </c>
      <c r="I567">
        <f t="shared" si="58"/>
        <v>1.170639880001545E-3</v>
      </c>
      <c r="J567">
        <v>3102303.6427414999</v>
      </c>
      <c r="K567">
        <v>3102303.7288081502</v>
      </c>
      <c r="L567">
        <f t="shared" si="59"/>
        <v>8.6066650226712227E-2</v>
      </c>
      <c r="M567">
        <v>3102326.7448025099</v>
      </c>
      <c r="N567">
        <v>3102326.7523337002</v>
      </c>
      <c r="O567">
        <f t="shared" si="60"/>
        <v>7.5311902910470963E-3</v>
      </c>
      <c r="P567">
        <v>3102435.8399972599</v>
      </c>
      <c r="Q567">
        <v>3102435.8414384499</v>
      </c>
      <c r="R567">
        <f t="shared" si="61"/>
        <v>1.4411900192499161E-3</v>
      </c>
      <c r="S567">
        <v>3102470.14624384</v>
      </c>
      <c r="T567">
        <v>3102470.14777976</v>
      </c>
      <c r="U567">
        <f t="shared" si="62"/>
        <v>1.5359199605882168E-3</v>
      </c>
    </row>
    <row r="568" spans="1:21" x14ac:dyDescent="0.35">
      <c r="A568">
        <v>3102431.7289792201</v>
      </c>
      <c r="B568">
        <v>3102431.73013074</v>
      </c>
      <c r="C568">
        <f t="shared" si="56"/>
        <v>1.1515198275446892E-3</v>
      </c>
      <c r="D568">
        <v>3102431.7289792201</v>
      </c>
      <c r="E568">
        <v>3102431.7301737401</v>
      </c>
      <c r="F568">
        <f t="shared" si="57"/>
        <v>1.1945199221372604E-3</v>
      </c>
      <c r="G568">
        <v>3102431.7289792201</v>
      </c>
      <c r="H568">
        <v>3102431.7304662899</v>
      </c>
      <c r="I568">
        <f t="shared" si="58"/>
        <v>1.4870697632431984E-3</v>
      </c>
      <c r="J568">
        <v>3102303.8959041098</v>
      </c>
      <c r="K568">
        <v>3102303.8706495101</v>
      </c>
      <c r="L568">
        <f t="shared" si="59"/>
        <v>-2.5254599750041962E-2</v>
      </c>
      <c r="M568">
        <v>3102326.8732058499</v>
      </c>
      <c r="N568">
        <v>3102326.8572044801</v>
      </c>
      <c r="O568">
        <f t="shared" si="60"/>
        <v>-1.6001369804143906E-2</v>
      </c>
      <c r="P568">
        <v>3102436.1503727199</v>
      </c>
      <c r="Q568">
        <v>3102436.15191019</v>
      </c>
      <c r="R568">
        <f t="shared" si="61"/>
        <v>1.5374701470136642E-3</v>
      </c>
      <c r="S568">
        <v>3102470.4551303098</v>
      </c>
      <c r="T568">
        <v>3102470.4562976402</v>
      </c>
      <c r="U568">
        <f t="shared" si="62"/>
        <v>1.1673304252326488E-3</v>
      </c>
    </row>
    <row r="569" spans="1:21" x14ac:dyDescent="0.35">
      <c r="A569">
        <v>3102432.0322134299</v>
      </c>
      <c r="B569">
        <v>3102432.0334010501</v>
      </c>
      <c r="C569">
        <f t="shared" si="56"/>
        <v>1.1876202188432217E-3</v>
      </c>
      <c r="D569">
        <v>3102432.0322134299</v>
      </c>
      <c r="E569">
        <v>3102432.0334160002</v>
      </c>
      <c r="F569">
        <f t="shared" si="57"/>
        <v>1.2025702744722366E-3</v>
      </c>
      <c r="G569">
        <v>3102432.0322134299</v>
      </c>
      <c r="H569">
        <v>3102432.0333446702</v>
      </c>
      <c r="I569">
        <f t="shared" si="58"/>
        <v>1.1312402784824371E-3</v>
      </c>
      <c r="J569">
        <v>3102303.8963731499</v>
      </c>
      <c r="K569">
        <v>3102303.8773550098</v>
      </c>
      <c r="L569">
        <f t="shared" si="59"/>
        <v>-1.9018140155822039E-2</v>
      </c>
      <c r="M569">
        <v>3102326.98084766</v>
      </c>
      <c r="N569">
        <v>3102326.9855981502</v>
      </c>
      <c r="O569">
        <f t="shared" si="60"/>
        <v>4.7504901885986328E-3</v>
      </c>
      <c r="P569">
        <v>3102436.46065995</v>
      </c>
      <c r="Q569">
        <v>3102436.4623967302</v>
      </c>
      <c r="R569">
        <f t="shared" si="61"/>
        <v>1.7367801629006863E-3</v>
      </c>
      <c r="S569">
        <v>3102470.7659677402</v>
      </c>
      <c r="T569">
        <v>3102470.7669310202</v>
      </c>
      <c r="U569">
        <f t="shared" si="62"/>
        <v>9.6327997744083405E-4</v>
      </c>
    </row>
    <row r="570" spans="1:21" x14ac:dyDescent="0.35">
      <c r="A570">
        <v>3102432.3343828199</v>
      </c>
      <c r="B570">
        <v>3102432.33554966</v>
      </c>
      <c r="C570">
        <f t="shared" si="56"/>
        <v>1.1668400838971138E-3</v>
      </c>
      <c r="D570">
        <v>3102432.3343828199</v>
      </c>
      <c r="E570">
        <v>3102432.33554842</v>
      </c>
      <c r="F570">
        <f t="shared" si="57"/>
        <v>1.1656000278890133E-3</v>
      </c>
      <c r="G570">
        <v>3102432.3343828199</v>
      </c>
      <c r="H570">
        <v>3102432.3354734099</v>
      </c>
      <c r="I570">
        <f t="shared" si="58"/>
        <v>1.0905899107456207E-3</v>
      </c>
      <c r="J570">
        <v>3102303.89696251</v>
      </c>
      <c r="K570">
        <v>3102303.8827241301</v>
      </c>
      <c r="L570">
        <f t="shared" si="59"/>
        <v>-1.4238379895687103E-2</v>
      </c>
      <c r="M570">
        <v>3102327.0465945699</v>
      </c>
      <c r="N570">
        <v>3102327.0537861702</v>
      </c>
      <c r="O570">
        <f t="shared" si="60"/>
        <v>7.1916002780199051E-3</v>
      </c>
      <c r="P570">
        <v>3102436.77127747</v>
      </c>
      <c r="Q570">
        <v>3102436.7729102201</v>
      </c>
      <c r="R570">
        <f t="shared" si="61"/>
        <v>1.6327500343322754E-3</v>
      </c>
      <c r="S570">
        <v>3102471.0769388499</v>
      </c>
      <c r="T570">
        <v>3102471.0775589701</v>
      </c>
      <c r="U570">
        <f t="shared" si="62"/>
        <v>6.2012020498514175E-4</v>
      </c>
    </row>
    <row r="571" spans="1:21" x14ac:dyDescent="0.35">
      <c r="A571">
        <v>3102432.63649798</v>
      </c>
      <c r="B571">
        <v>3102432.6377102099</v>
      </c>
      <c r="C571">
        <f t="shared" si="56"/>
        <v>1.2122299522161484E-3</v>
      </c>
      <c r="D571">
        <v>3102432.63649798</v>
      </c>
      <c r="E571">
        <v>3102432.63769995</v>
      </c>
      <c r="F571">
        <f t="shared" si="57"/>
        <v>1.201970037072897E-3</v>
      </c>
      <c r="G571">
        <v>3102432.63649798</v>
      </c>
      <c r="H571">
        <v>3102432.6376498402</v>
      </c>
      <c r="I571">
        <f t="shared" si="58"/>
        <v>1.1518602259457111E-3</v>
      </c>
      <c r="J571">
        <v>3102303.94736544</v>
      </c>
      <c r="K571">
        <v>3102304.02206804</v>
      </c>
      <c r="L571">
        <f t="shared" si="59"/>
        <v>7.470260001718998E-2</v>
      </c>
      <c r="M571">
        <v>3102327.1743505499</v>
      </c>
      <c r="N571">
        <v>3102327.1600234401</v>
      </c>
      <c r="O571">
        <f t="shared" si="60"/>
        <v>-1.4327109791338444E-2</v>
      </c>
      <c r="P571">
        <v>3102437.0714037302</v>
      </c>
      <c r="Q571">
        <v>3102437.0728575201</v>
      </c>
      <c r="R571">
        <f t="shared" si="61"/>
        <v>1.4537898823618889E-3</v>
      </c>
      <c r="S571">
        <v>3102471.3874672102</v>
      </c>
      <c r="T571">
        <v>3102471.3883333202</v>
      </c>
      <c r="U571">
        <f t="shared" si="62"/>
        <v>8.6610997095704079E-4</v>
      </c>
    </row>
    <row r="572" spans="1:21" x14ac:dyDescent="0.35">
      <c r="A572">
        <v>3102432.93796557</v>
      </c>
      <c r="B572">
        <v>3102432.9392467001</v>
      </c>
      <c r="C572">
        <f t="shared" si="56"/>
        <v>1.2811301276087761E-3</v>
      </c>
      <c r="D572">
        <v>3102432.93796557</v>
      </c>
      <c r="E572">
        <v>3102432.93924654</v>
      </c>
      <c r="F572">
        <f t="shared" si="57"/>
        <v>1.2809699401259422E-3</v>
      </c>
      <c r="G572">
        <v>3102432.93796557</v>
      </c>
      <c r="H572">
        <v>3102432.9392193402</v>
      </c>
      <c r="I572">
        <f t="shared" si="58"/>
        <v>1.2537701986730099E-3</v>
      </c>
      <c r="J572">
        <v>3102304.1900847</v>
      </c>
      <c r="K572">
        <v>3102304.1681848699</v>
      </c>
      <c r="L572">
        <f t="shared" si="59"/>
        <v>-2.1899830084294081E-2</v>
      </c>
      <c r="M572">
        <v>3102327.2824668698</v>
      </c>
      <c r="N572">
        <v>3102327.2866393598</v>
      </c>
      <c r="O572">
        <f t="shared" si="60"/>
        <v>4.1724899783730507E-3</v>
      </c>
      <c r="P572">
        <v>3102437.3818451399</v>
      </c>
      <c r="Q572">
        <v>3102437.3834374999</v>
      </c>
      <c r="R572">
        <f t="shared" si="61"/>
        <v>1.592359971255064E-3</v>
      </c>
      <c r="S572">
        <v>3102471.6875911201</v>
      </c>
      <c r="T572">
        <v>3102471.6887849201</v>
      </c>
      <c r="U572">
        <f t="shared" si="62"/>
        <v>1.1938000097870827E-3</v>
      </c>
    </row>
    <row r="573" spans="1:21" x14ac:dyDescent="0.35">
      <c r="A573">
        <v>3102433.2396301799</v>
      </c>
      <c r="B573">
        <v>3102433.2409029002</v>
      </c>
      <c r="C573">
        <f t="shared" si="56"/>
        <v>1.2727202847599983E-3</v>
      </c>
      <c r="D573">
        <v>3102433.2396301799</v>
      </c>
      <c r="E573">
        <v>3102433.2408983302</v>
      </c>
      <c r="F573">
        <f t="shared" si="57"/>
        <v>1.2681502848863602E-3</v>
      </c>
      <c r="G573">
        <v>3102433.2396301799</v>
      </c>
      <c r="H573">
        <v>3102433.2408726998</v>
      </c>
      <c r="I573">
        <f t="shared" si="58"/>
        <v>1.2425198219716549E-3</v>
      </c>
      <c r="J573">
        <v>3102304.1906984402</v>
      </c>
      <c r="K573">
        <v>3102304.1741863298</v>
      </c>
      <c r="L573">
        <f t="shared" si="59"/>
        <v>-1.6512110363692045E-2</v>
      </c>
      <c r="M573">
        <v>3102327.3485057899</v>
      </c>
      <c r="N573">
        <v>3102327.3549651098</v>
      </c>
      <c r="O573">
        <f t="shared" si="60"/>
        <v>6.4593199640512466E-3</v>
      </c>
      <c r="P573">
        <v>3102437.6924020601</v>
      </c>
      <c r="Q573">
        <v>3102437.69393832</v>
      </c>
      <c r="R573">
        <f t="shared" si="61"/>
        <v>1.5362598933279514E-3</v>
      </c>
      <c r="S573">
        <v>3102471.9997381698</v>
      </c>
      <c r="T573">
        <v>3102472.0014740201</v>
      </c>
      <c r="U573">
        <f t="shared" si="62"/>
        <v>1.7358502373099327E-3</v>
      </c>
    </row>
    <row r="574" spans="1:21" x14ac:dyDescent="0.35">
      <c r="A574">
        <v>3102433.5411903402</v>
      </c>
      <c r="B574">
        <v>3102433.5428999802</v>
      </c>
      <c r="C574">
        <f t="shared" si="56"/>
        <v>1.7096400260925293E-3</v>
      </c>
      <c r="D574">
        <v>3102433.5411903402</v>
      </c>
      <c r="E574">
        <v>3102433.54239211</v>
      </c>
      <c r="F574">
        <f t="shared" si="57"/>
        <v>1.2017698027193546E-3</v>
      </c>
      <c r="G574">
        <v>3102433.5411903402</v>
      </c>
      <c r="H574">
        <v>3102433.5423378199</v>
      </c>
      <c r="I574">
        <f t="shared" si="58"/>
        <v>1.1474797502160072E-3</v>
      </c>
      <c r="J574">
        <v>3102304.1917309598</v>
      </c>
      <c r="K574">
        <v>3102304.17939184</v>
      </c>
      <c r="L574">
        <f t="shared" si="59"/>
        <v>-1.2339119799435139E-2</v>
      </c>
      <c r="M574">
        <v>3102327.4765478</v>
      </c>
      <c r="N574">
        <v>3102327.4638088001</v>
      </c>
      <c r="O574">
        <f t="shared" si="60"/>
        <v>-1.2738999910652637E-2</v>
      </c>
      <c r="P574">
        <v>3102438.0028994498</v>
      </c>
      <c r="Q574">
        <v>3102438.0043478198</v>
      </c>
      <c r="R574">
        <f t="shared" si="61"/>
        <v>1.4483700506389141E-3</v>
      </c>
      <c r="S574">
        <v>3102472.3123150701</v>
      </c>
      <c r="T574">
        <v>3102472.3127568602</v>
      </c>
      <c r="U574">
        <f t="shared" si="62"/>
        <v>4.4179009273648262E-4</v>
      </c>
    </row>
    <row r="575" spans="1:21" x14ac:dyDescent="0.35">
      <c r="A575">
        <v>3102433.8425595998</v>
      </c>
      <c r="B575">
        <v>3102433.8445192198</v>
      </c>
      <c r="C575">
        <f t="shared" si="56"/>
        <v>1.9596200436353683E-3</v>
      </c>
      <c r="D575">
        <v>3102433.8425595998</v>
      </c>
      <c r="E575">
        <v>3102433.8439509301</v>
      </c>
      <c r="F575">
        <f t="shared" si="57"/>
        <v>1.3913302682340145E-3</v>
      </c>
      <c r="G575">
        <v>3102433.8425595998</v>
      </c>
      <c r="H575">
        <v>3102433.8439237098</v>
      </c>
      <c r="I575">
        <f t="shared" si="58"/>
        <v>1.3641100376844406E-3</v>
      </c>
      <c r="J575">
        <v>3102304.25144753</v>
      </c>
      <c r="K575">
        <v>3102304.3162493901</v>
      </c>
      <c r="L575">
        <f t="shared" si="59"/>
        <v>6.4801860135048628E-2</v>
      </c>
      <c r="M575">
        <v>3102327.5837568799</v>
      </c>
      <c r="N575">
        <v>3102327.5874674502</v>
      </c>
      <c r="O575">
        <f t="shared" si="60"/>
        <v>3.7105702795088291E-3</v>
      </c>
      <c r="P575">
        <v>3102438.31350904</v>
      </c>
      <c r="Q575">
        <v>3102438.31489933</v>
      </c>
      <c r="R575">
        <f t="shared" si="61"/>
        <v>1.390289980918169E-3</v>
      </c>
      <c r="S575">
        <v>3102472.6250577099</v>
      </c>
      <c r="T575">
        <v>3102472.62759639</v>
      </c>
      <c r="U575">
        <f t="shared" si="62"/>
        <v>2.5386800989508629E-3</v>
      </c>
    </row>
    <row r="576" spans="1:21" x14ac:dyDescent="0.35">
      <c r="A576">
        <v>3102434.1441615201</v>
      </c>
      <c r="B576">
        <v>3102434.1457611001</v>
      </c>
      <c r="C576">
        <f t="shared" si="56"/>
        <v>1.5995800495147705E-3</v>
      </c>
      <c r="D576">
        <v>3102434.1441615201</v>
      </c>
      <c r="E576">
        <v>3102434.1455554101</v>
      </c>
      <c r="F576">
        <f t="shared" si="57"/>
        <v>1.3938900083303452E-3</v>
      </c>
      <c r="G576">
        <v>3102434.1441615201</v>
      </c>
      <c r="H576">
        <v>3102434.1455064099</v>
      </c>
      <c r="I576">
        <f t="shared" si="58"/>
        <v>1.3448898680508137E-3</v>
      </c>
      <c r="J576">
        <v>3102304.4851008598</v>
      </c>
      <c r="K576">
        <v>3102304.4661208098</v>
      </c>
      <c r="L576">
        <f t="shared" si="59"/>
        <v>-1.898004999384284E-2</v>
      </c>
      <c r="M576">
        <v>3102327.65019025</v>
      </c>
      <c r="N576">
        <v>3102327.6560709202</v>
      </c>
      <c r="O576">
        <f t="shared" si="60"/>
        <v>5.8806701563298702E-3</v>
      </c>
      <c r="P576">
        <v>3102438.6238392899</v>
      </c>
      <c r="Q576">
        <v>3102438.6253728098</v>
      </c>
      <c r="R576">
        <f t="shared" si="61"/>
        <v>1.5335199423134327E-3</v>
      </c>
      <c r="S576">
        <v>3102472.93632412</v>
      </c>
      <c r="T576">
        <v>3102472.93648262</v>
      </c>
      <c r="U576">
        <f t="shared" si="62"/>
        <v>1.5849992632865906E-4</v>
      </c>
    </row>
    <row r="577" spans="1:21" x14ac:dyDescent="0.35">
      <c r="A577">
        <v>3102434.44566856</v>
      </c>
      <c r="B577">
        <v>3102434.4473603</v>
      </c>
      <c r="C577">
        <f t="shared" si="56"/>
        <v>1.6917400062084198E-3</v>
      </c>
      <c r="D577">
        <v>3102434.44566856</v>
      </c>
      <c r="E577">
        <v>3102434.4470255198</v>
      </c>
      <c r="F577">
        <f t="shared" si="57"/>
        <v>1.3569598086178303E-3</v>
      </c>
      <c r="G577">
        <v>3102434.44566856</v>
      </c>
      <c r="H577">
        <v>3102434.4469687501</v>
      </c>
      <c r="I577">
        <f t="shared" si="58"/>
        <v>1.3001901097595692E-3</v>
      </c>
      <c r="J577">
        <v>3102304.48575</v>
      </c>
      <c r="K577">
        <v>3102304.47146824</v>
      </c>
      <c r="L577">
        <f t="shared" si="59"/>
        <v>-1.4281759969890118E-2</v>
      </c>
      <c r="M577">
        <v>3102327.7779438701</v>
      </c>
      <c r="N577">
        <v>3102327.7665915899</v>
      </c>
      <c r="O577">
        <f t="shared" si="60"/>
        <v>-1.1352280154824257E-2</v>
      </c>
      <c r="P577">
        <v>3102438.9238242502</v>
      </c>
      <c r="Q577">
        <v>3102438.9252805701</v>
      </c>
      <c r="R577">
        <f t="shared" si="61"/>
        <v>1.4563198201358318E-3</v>
      </c>
      <c r="S577">
        <v>3102473.24786632</v>
      </c>
      <c r="T577">
        <v>3102473.2482475</v>
      </c>
      <c r="U577">
        <f t="shared" si="62"/>
        <v>3.8118008524179459E-4</v>
      </c>
    </row>
    <row r="578" spans="1:21" x14ac:dyDescent="0.35">
      <c r="A578">
        <v>3102434.74725196</v>
      </c>
      <c r="B578">
        <v>3102434.7489489699</v>
      </c>
      <c r="C578">
        <f t="shared" si="56"/>
        <v>1.6970098949968815E-3</v>
      </c>
      <c r="D578">
        <v>3102434.74725196</v>
      </c>
      <c r="E578">
        <v>3102434.7485609399</v>
      </c>
      <c r="F578">
        <f t="shared" si="57"/>
        <v>1.3089799322187901E-3</v>
      </c>
      <c r="G578">
        <v>3102434.74725196</v>
      </c>
      <c r="H578">
        <v>3102434.7485710201</v>
      </c>
      <c r="I578">
        <f t="shared" si="58"/>
        <v>1.3190601021051407E-3</v>
      </c>
      <c r="J578">
        <v>3102304.4870347399</v>
      </c>
      <c r="K578">
        <v>3102304.4763181801</v>
      </c>
      <c r="L578">
        <f t="shared" si="59"/>
        <v>-1.0716559831053019E-2</v>
      </c>
      <c r="M578">
        <v>3102327.8849916402</v>
      </c>
      <c r="N578">
        <v>3102327.8882631301</v>
      </c>
      <c r="O578">
        <f t="shared" si="60"/>
        <v>3.2714898698031902E-3</v>
      </c>
      <c r="P578">
        <v>3102439.2237112299</v>
      </c>
      <c r="Q578">
        <v>3102439.2250715601</v>
      </c>
      <c r="R578">
        <f t="shared" si="61"/>
        <v>1.3603302650153637E-3</v>
      </c>
      <c r="S578">
        <v>3102473.5587743199</v>
      </c>
      <c r="T578">
        <v>3102473.55930907</v>
      </c>
      <c r="U578">
        <f t="shared" si="62"/>
        <v>5.3475005552172661E-4</v>
      </c>
    </row>
    <row r="579" spans="1:21" x14ac:dyDescent="0.35">
      <c r="A579">
        <v>3102435.0489668399</v>
      </c>
      <c r="B579">
        <v>3102435.0505694202</v>
      </c>
      <c r="C579">
        <f t="shared" si="56"/>
        <v>1.6025803051888943E-3</v>
      </c>
      <c r="D579">
        <v>3102435.0489668399</v>
      </c>
      <c r="E579">
        <v>3102435.0502931601</v>
      </c>
      <c r="F579">
        <f t="shared" si="57"/>
        <v>1.3263202272355556E-3</v>
      </c>
      <c r="G579">
        <v>3102435.0489668399</v>
      </c>
      <c r="H579">
        <v>3102435.0502899801</v>
      </c>
      <c r="I579">
        <f t="shared" si="58"/>
        <v>1.3231402263045311E-3</v>
      </c>
      <c r="J579">
        <v>3102304.5551162502</v>
      </c>
      <c r="K579">
        <v>3102304.6114089298</v>
      </c>
      <c r="L579">
        <f t="shared" si="59"/>
        <v>5.6292679626494646E-2</v>
      </c>
      <c r="M579">
        <v>3102327.95161924</v>
      </c>
      <c r="N579">
        <v>3102327.9576912601</v>
      </c>
      <c r="O579">
        <f t="shared" si="60"/>
        <v>6.0720201581716537E-3</v>
      </c>
      <c r="P579">
        <v>3102439.5343407998</v>
      </c>
      <c r="Q579">
        <v>3102439.5356842498</v>
      </c>
      <c r="R579">
        <f t="shared" si="61"/>
        <v>1.3434500433504581E-3</v>
      </c>
      <c r="S579">
        <v>3102473.8606322301</v>
      </c>
      <c r="T579">
        <v>3102473.8612388698</v>
      </c>
      <c r="U579">
        <f t="shared" si="62"/>
        <v>6.0663977637887001E-4</v>
      </c>
    </row>
    <row r="580" spans="1:21" x14ac:dyDescent="0.35">
      <c r="A580">
        <v>3102435.35074302</v>
      </c>
      <c r="B580">
        <v>3102435.3521797899</v>
      </c>
      <c r="C580">
        <f t="shared" ref="C580:C643" si="63">B580-A580</f>
        <v>1.436769962310791E-3</v>
      </c>
      <c r="D580">
        <v>3102435.35074302</v>
      </c>
      <c r="E580">
        <v>3102435.35210477</v>
      </c>
      <c r="F580">
        <f t="shared" ref="F580:F643" si="64">E580-D580</f>
        <v>1.361750066280365E-3</v>
      </c>
      <c r="G580">
        <v>3102435.35074302</v>
      </c>
      <c r="H580">
        <v>3102435.3521143901</v>
      </c>
      <c r="I580">
        <f t="shared" ref="I580:I643" si="65">H580-G580</f>
        <v>1.3713701628148556E-3</v>
      </c>
      <c r="J580">
        <v>3102304.7810504301</v>
      </c>
      <c r="K580">
        <v>3102304.7645742702</v>
      </c>
      <c r="L580">
        <f t="shared" ref="L580:L643" si="66">K580-J580</f>
        <v>-1.6476159915328026E-2</v>
      </c>
      <c r="M580">
        <v>3102328.0797638102</v>
      </c>
      <c r="N580">
        <v>3102328.0694155102</v>
      </c>
      <c r="O580">
        <f t="shared" ref="O580:O643" si="67">N580-M580</f>
        <v>-1.0348299983888865E-2</v>
      </c>
      <c r="P580">
        <v>3102439.8448504698</v>
      </c>
      <c r="Q580">
        <v>3102439.8461009301</v>
      </c>
      <c r="R580">
        <f t="shared" ref="R580:R643" si="68">Q580-P580</f>
        <v>1.2504602782428265E-3</v>
      </c>
      <c r="S580">
        <v>3102474.1712773601</v>
      </c>
      <c r="T580">
        <v>3102474.1728770402</v>
      </c>
      <c r="U580">
        <f t="shared" ref="U580:U643" si="69">T580-S580</f>
        <v>1.5996801666915417E-3</v>
      </c>
    </row>
    <row r="581" spans="1:21" x14ac:dyDescent="0.35">
      <c r="A581">
        <v>3102435.65253335</v>
      </c>
      <c r="B581">
        <v>3102435.6538931699</v>
      </c>
      <c r="C581">
        <f t="shared" si="63"/>
        <v>1.3598199002444744E-3</v>
      </c>
      <c r="D581">
        <v>3102435.65253335</v>
      </c>
      <c r="E581">
        <v>3102435.6539914999</v>
      </c>
      <c r="F581">
        <f t="shared" si="64"/>
        <v>1.4581498689949512E-3</v>
      </c>
      <c r="G581">
        <v>3102435.65253335</v>
      </c>
      <c r="H581">
        <v>3102435.6539594401</v>
      </c>
      <c r="I581">
        <f t="shared" si="65"/>
        <v>1.426090020686388E-3</v>
      </c>
      <c r="J581">
        <v>3102304.7816744102</v>
      </c>
      <c r="K581">
        <v>3102304.7692702399</v>
      </c>
      <c r="L581">
        <f t="shared" si="66"/>
        <v>-1.2404170352965593E-2</v>
      </c>
      <c r="M581">
        <v>3102328.1861761301</v>
      </c>
      <c r="N581">
        <v>3102328.1889843601</v>
      </c>
      <c r="O581">
        <f t="shared" si="67"/>
        <v>2.808229997754097E-3</v>
      </c>
      <c r="P581">
        <v>3102440.1450041598</v>
      </c>
      <c r="Q581">
        <v>3102440.1460959902</v>
      </c>
      <c r="R581">
        <f t="shared" si="68"/>
        <v>1.0918304324150085E-3</v>
      </c>
      <c r="S581">
        <v>3102474.48162915</v>
      </c>
      <c r="T581">
        <v>3102474.4825014002</v>
      </c>
      <c r="U581">
        <f t="shared" si="69"/>
        <v>8.7225018069148064E-4</v>
      </c>
    </row>
    <row r="582" spans="1:21" x14ac:dyDescent="0.35">
      <c r="A582">
        <v>3102435.9552958901</v>
      </c>
      <c r="B582">
        <v>3102435.95656907</v>
      </c>
      <c r="C582">
        <f t="shared" si="63"/>
        <v>1.2731798924505711E-3</v>
      </c>
      <c r="D582">
        <v>3102435.9552958901</v>
      </c>
      <c r="E582">
        <v>3102435.9567975602</v>
      </c>
      <c r="F582">
        <f t="shared" si="64"/>
        <v>1.5016701072454453E-3</v>
      </c>
      <c r="G582">
        <v>3102435.9552958901</v>
      </c>
      <c r="H582">
        <v>3102435.9568223301</v>
      </c>
      <c r="I582">
        <f t="shared" si="65"/>
        <v>1.5264400281012058E-3</v>
      </c>
      <c r="J582">
        <v>3102304.7832776601</v>
      </c>
      <c r="K582">
        <v>3102304.7740535801</v>
      </c>
      <c r="L582">
        <f t="shared" si="66"/>
        <v>-9.2240800149738789E-3</v>
      </c>
      <c r="M582">
        <v>3102328.2527821399</v>
      </c>
      <c r="N582">
        <v>3102328.2580313198</v>
      </c>
      <c r="O582">
        <f t="shared" si="67"/>
        <v>5.2491798996925354E-3</v>
      </c>
      <c r="P582">
        <v>3102440.4550449401</v>
      </c>
      <c r="Q582">
        <v>3102440.4565881202</v>
      </c>
      <c r="R582">
        <f t="shared" si="68"/>
        <v>1.5431800857186317E-3</v>
      </c>
      <c r="S582">
        <v>3102474.7923555002</v>
      </c>
      <c r="T582">
        <v>3102474.7932469202</v>
      </c>
      <c r="U582">
        <f t="shared" si="69"/>
        <v>8.9142005890607834E-4</v>
      </c>
    </row>
    <row r="583" spans="1:21" x14ac:dyDescent="0.35">
      <c r="A583">
        <v>3102436.2568457699</v>
      </c>
      <c r="B583">
        <v>3102436.2583288001</v>
      </c>
      <c r="C583">
        <f t="shared" si="63"/>
        <v>1.4830301515758038E-3</v>
      </c>
      <c r="D583">
        <v>3102436.2568457699</v>
      </c>
      <c r="E583">
        <v>3102436.2583819199</v>
      </c>
      <c r="F583">
        <f t="shared" si="64"/>
        <v>1.5361499972641468E-3</v>
      </c>
      <c r="G583">
        <v>3102436.2568457699</v>
      </c>
      <c r="H583">
        <v>3102436.2584005902</v>
      </c>
      <c r="I583">
        <f t="shared" si="65"/>
        <v>1.5548202209174633E-3</v>
      </c>
      <c r="J583">
        <v>3102304.85817966</v>
      </c>
      <c r="K583">
        <v>3102304.9070024998</v>
      </c>
      <c r="L583">
        <f t="shared" si="66"/>
        <v>4.8822839744389057E-2</v>
      </c>
      <c r="M583">
        <v>3102328.3811640502</v>
      </c>
      <c r="N583">
        <v>3102328.3719474901</v>
      </c>
      <c r="O583">
        <f t="shared" si="67"/>
        <v>-9.2165600508451462E-3</v>
      </c>
      <c r="P583">
        <v>3102440.76572853</v>
      </c>
      <c r="Q583">
        <v>3102440.7670264598</v>
      </c>
      <c r="R583">
        <f t="shared" si="68"/>
        <v>1.2979297898709774E-3</v>
      </c>
      <c r="S583">
        <v>3102475.1031325702</v>
      </c>
      <c r="T583">
        <v>3102475.1039853198</v>
      </c>
      <c r="U583">
        <f t="shared" si="69"/>
        <v>8.5274968296289444E-4</v>
      </c>
    </row>
    <row r="584" spans="1:21" x14ac:dyDescent="0.35">
      <c r="A584">
        <v>3102436.5583826001</v>
      </c>
      <c r="B584">
        <v>3102436.5599210998</v>
      </c>
      <c r="C584">
        <f t="shared" si="63"/>
        <v>1.5384997241199017E-3</v>
      </c>
      <c r="D584">
        <v>3102436.5583826001</v>
      </c>
      <c r="E584">
        <v>3102436.5599743002</v>
      </c>
      <c r="F584">
        <f t="shared" si="64"/>
        <v>1.5917001292109489E-3</v>
      </c>
      <c r="G584">
        <v>3102436.5583826001</v>
      </c>
      <c r="H584">
        <v>3102436.5600000098</v>
      </c>
      <c r="I584">
        <f t="shared" si="65"/>
        <v>1.6174097545444965E-3</v>
      </c>
      <c r="J584">
        <v>3102305.0778105301</v>
      </c>
      <c r="K584">
        <v>3102305.0634972001</v>
      </c>
      <c r="L584">
        <f t="shared" si="66"/>
        <v>-1.4313329942524433E-2</v>
      </c>
      <c r="M584">
        <v>3102328.4870645702</v>
      </c>
      <c r="N584">
        <v>3102328.4895465202</v>
      </c>
      <c r="O584">
        <f t="shared" si="67"/>
        <v>2.4819499813020229E-3</v>
      </c>
      <c r="P584">
        <v>3102441.0766139301</v>
      </c>
      <c r="Q584">
        <v>3102441.0777190598</v>
      </c>
      <c r="R584">
        <f t="shared" si="68"/>
        <v>1.1051297187805176E-3</v>
      </c>
      <c r="S584">
        <v>3102475.4137149099</v>
      </c>
      <c r="T584">
        <v>3102475.4163084798</v>
      </c>
      <c r="U584">
        <f t="shared" si="69"/>
        <v>2.5935699231922626E-3</v>
      </c>
    </row>
    <row r="585" spans="1:21" x14ac:dyDescent="0.35">
      <c r="A585">
        <v>3102436.86020097</v>
      </c>
      <c r="B585">
        <v>3102436.8617542</v>
      </c>
      <c r="C585">
        <f t="shared" si="63"/>
        <v>1.5532299876213074E-3</v>
      </c>
      <c r="D585">
        <v>3102436.86020097</v>
      </c>
      <c r="E585">
        <v>3102436.8617719598</v>
      </c>
      <c r="F585">
        <f t="shared" si="64"/>
        <v>1.5709898434579372E-3</v>
      </c>
      <c r="G585">
        <v>3102436.86020097</v>
      </c>
      <c r="H585">
        <v>3102436.8617529101</v>
      </c>
      <c r="I585">
        <f t="shared" si="65"/>
        <v>1.5519401058554649E-3</v>
      </c>
      <c r="J585">
        <v>3102305.0787428902</v>
      </c>
      <c r="K585">
        <v>3102305.0679703802</v>
      </c>
      <c r="L585">
        <f t="shared" si="66"/>
        <v>-1.0772509966045618E-2</v>
      </c>
      <c r="M585">
        <v>3102328.5537420101</v>
      </c>
      <c r="N585">
        <v>3102328.55883716</v>
      </c>
      <c r="O585">
        <f t="shared" si="67"/>
        <v>5.0951498560607433E-3</v>
      </c>
      <c r="P585">
        <v>3102441.38735838</v>
      </c>
      <c r="Q585">
        <v>3102441.3883285099</v>
      </c>
      <c r="R585">
        <f t="shared" si="68"/>
        <v>9.7012985497713089E-4</v>
      </c>
      <c r="S585">
        <v>3102475.72431143</v>
      </c>
      <c r="T585">
        <v>3102475.7259284402</v>
      </c>
      <c r="U585">
        <f t="shared" si="69"/>
        <v>1.6170102171599865E-3</v>
      </c>
    </row>
    <row r="586" spans="1:21" x14ac:dyDescent="0.35">
      <c r="A586">
        <v>3102437.1617634301</v>
      </c>
      <c r="B586">
        <v>3102437.1632725</v>
      </c>
      <c r="C586">
        <f t="shared" si="63"/>
        <v>1.5090699307620525E-3</v>
      </c>
      <c r="D586">
        <v>3102437.1617634301</v>
      </c>
      <c r="E586">
        <v>3102437.1633019499</v>
      </c>
      <c r="F586">
        <f t="shared" si="64"/>
        <v>1.5385197475552559E-3</v>
      </c>
      <c r="G586">
        <v>3102437.1617634301</v>
      </c>
      <c r="H586">
        <v>3102437.16330963</v>
      </c>
      <c r="I586">
        <f t="shared" si="65"/>
        <v>1.5461998991668224E-3</v>
      </c>
      <c r="J586">
        <v>3102305.0802698601</v>
      </c>
      <c r="K586">
        <v>3102305.0722692702</v>
      </c>
      <c r="L586">
        <f t="shared" si="66"/>
        <v>-8.000589907169342E-3</v>
      </c>
      <c r="M586">
        <v>3102328.6826467402</v>
      </c>
      <c r="N586">
        <v>3102328.6742578801</v>
      </c>
      <c r="O586">
        <f t="shared" si="67"/>
        <v>-8.3888601511716843E-3</v>
      </c>
      <c r="P586">
        <v>3102441.6977457399</v>
      </c>
      <c r="Q586">
        <v>3102441.69883887</v>
      </c>
      <c r="R586">
        <f t="shared" si="68"/>
        <v>1.0931300930678844E-3</v>
      </c>
      <c r="S586">
        <v>3102476.0370810898</v>
      </c>
      <c r="T586">
        <v>3102476.03750828</v>
      </c>
      <c r="U586">
        <f t="shared" si="69"/>
        <v>4.2719021439552307E-4</v>
      </c>
    </row>
    <row r="587" spans="1:21" x14ac:dyDescent="0.35">
      <c r="A587">
        <v>3102437.4632306802</v>
      </c>
      <c r="B587">
        <v>3102437.4648838402</v>
      </c>
      <c r="C587">
        <f t="shared" si="63"/>
        <v>1.6531599685549736E-3</v>
      </c>
      <c r="D587">
        <v>3102437.4632306802</v>
      </c>
      <c r="E587">
        <v>3102437.4648455102</v>
      </c>
      <c r="F587">
        <f t="shared" si="64"/>
        <v>1.6148299910128117E-3</v>
      </c>
      <c r="G587">
        <v>3102437.4632306802</v>
      </c>
      <c r="H587">
        <v>3102437.4648340698</v>
      </c>
      <c r="I587">
        <f t="shared" si="65"/>
        <v>1.6033896245062351E-3</v>
      </c>
      <c r="J587">
        <v>3102305.1608575601</v>
      </c>
      <c r="K587">
        <v>3102305.20326372</v>
      </c>
      <c r="L587">
        <f t="shared" si="66"/>
        <v>4.2406159918755293E-2</v>
      </c>
      <c r="M587">
        <v>3102328.7879205002</v>
      </c>
      <c r="N587">
        <v>3102328.7900720602</v>
      </c>
      <c r="O587">
        <f t="shared" si="67"/>
        <v>2.1515600383281708E-3</v>
      </c>
      <c r="P587">
        <v>3102441.99741688</v>
      </c>
      <c r="Q587">
        <v>3102441.9988856502</v>
      </c>
      <c r="R587">
        <f t="shared" si="68"/>
        <v>1.4687702059745789E-3</v>
      </c>
      <c r="S587">
        <v>3102476.3495256999</v>
      </c>
      <c r="T587">
        <v>3102476.3501452599</v>
      </c>
      <c r="U587">
        <f t="shared" si="69"/>
        <v>6.1956001445651054E-4</v>
      </c>
    </row>
    <row r="588" spans="1:21" x14ac:dyDescent="0.35">
      <c r="A588">
        <v>3102437.7648906</v>
      </c>
      <c r="B588">
        <v>3102437.76637235</v>
      </c>
      <c r="C588">
        <f t="shared" si="63"/>
        <v>1.4817500486969948E-3</v>
      </c>
      <c r="D588">
        <v>3102437.7648906</v>
      </c>
      <c r="E588">
        <v>3102437.7664664499</v>
      </c>
      <c r="F588">
        <f t="shared" si="64"/>
        <v>1.5758499503135681E-3</v>
      </c>
      <c r="G588">
        <v>3102437.7648906</v>
      </c>
      <c r="H588">
        <v>3102437.7664875002</v>
      </c>
      <c r="I588">
        <f t="shared" si="65"/>
        <v>1.5969001688063145E-3</v>
      </c>
      <c r="J588">
        <v>3102305.3753802702</v>
      </c>
      <c r="K588">
        <v>3102305.3629618501</v>
      </c>
      <c r="L588">
        <f t="shared" si="66"/>
        <v>-1.2418420054018497E-2</v>
      </c>
      <c r="M588">
        <v>3102328.8543650601</v>
      </c>
      <c r="N588">
        <v>3102328.8597311499</v>
      </c>
      <c r="O588">
        <f t="shared" si="67"/>
        <v>5.366089753806591E-3</v>
      </c>
      <c r="P588">
        <v>3102442.2972936998</v>
      </c>
      <c r="Q588">
        <v>3102442.2988146502</v>
      </c>
      <c r="R588">
        <f t="shared" si="68"/>
        <v>1.5209503471851349E-3</v>
      </c>
      <c r="S588">
        <v>3102476.66024072</v>
      </c>
      <c r="T588">
        <v>3102476.6609485801</v>
      </c>
      <c r="U588">
        <f t="shared" si="69"/>
        <v>7.0786010473966599E-4</v>
      </c>
    </row>
    <row r="589" spans="1:21" x14ac:dyDescent="0.35">
      <c r="A589">
        <v>3102438.0664943201</v>
      </c>
      <c r="B589">
        <v>3102438.0678316699</v>
      </c>
      <c r="C589">
        <f t="shared" si="63"/>
        <v>1.3373498804867268E-3</v>
      </c>
      <c r="D589">
        <v>3102438.0664943201</v>
      </c>
      <c r="E589">
        <v>3102438.0680276798</v>
      </c>
      <c r="F589">
        <f t="shared" si="64"/>
        <v>1.5333597548305988E-3</v>
      </c>
      <c r="G589">
        <v>3102438.0664943201</v>
      </c>
      <c r="H589">
        <v>3102438.0680082799</v>
      </c>
      <c r="I589">
        <f t="shared" si="65"/>
        <v>1.5139598399400711E-3</v>
      </c>
      <c r="J589">
        <v>3102305.3761679102</v>
      </c>
      <c r="K589">
        <v>3102305.36681373</v>
      </c>
      <c r="L589">
        <f t="shared" si="66"/>
        <v>-9.3541801907122135E-3</v>
      </c>
      <c r="M589">
        <v>3102328.9840866001</v>
      </c>
      <c r="N589">
        <v>3102328.9763736902</v>
      </c>
      <c r="O589">
        <f t="shared" si="67"/>
        <v>-7.7129099518060684E-3</v>
      </c>
      <c r="P589">
        <v>3102442.6076395502</v>
      </c>
      <c r="Q589">
        <v>3102442.6093420298</v>
      </c>
      <c r="R589">
        <f t="shared" si="68"/>
        <v>1.7024795524775982E-3</v>
      </c>
      <c r="S589">
        <v>3102476.9716422702</v>
      </c>
      <c r="T589">
        <v>3102476.9732374698</v>
      </c>
      <c r="U589">
        <f t="shared" si="69"/>
        <v>1.5951995737850666E-3</v>
      </c>
    </row>
    <row r="590" spans="1:21" x14ac:dyDescent="0.35">
      <c r="A590">
        <v>3102438.3679724201</v>
      </c>
      <c r="B590">
        <v>3102438.3697366701</v>
      </c>
      <c r="C590">
        <f t="shared" si="63"/>
        <v>1.7642499879002571E-3</v>
      </c>
      <c r="D590">
        <v>3102438.3679724201</v>
      </c>
      <c r="E590">
        <v>3102438.3694269801</v>
      </c>
      <c r="F590">
        <f t="shared" si="64"/>
        <v>1.4545600861310959E-3</v>
      </c>
      <c r="G590">
        <v>3102438.3679724201</v>
      </c>
      <c r="H590">
        <v>3102438.3694440601</v>
      </c>
      <c r="I590">
        <f t="shared" si="65"/>
        <v>1.4716400764882565E-3</v>
      </c>
      <c r="J590">
        <v>3102305.3780780002</v>
      </c>
      <c r="K590">
        <v>3102305.3711534301</v>
      </c>
      <c r="L590">
        <f t="shared" si="66"/>
        <v>-6.9245700724422932E-3</v>
      </c>
      <c r="M590">
        <v>3102329.0886264401</v>
      </c>
      <c r="N590">
        <v>3102329.0904771402</v>
      </c>
      <c r="O590">
        <f t="shared" si="67"/>
        <v>1.8507000058889389E-3</v>
      </c>
      <c r="P590">
        <v>3102442.91814323</v>
      </c>
      <c r="Q590">
        <v>3102442.9198290799</v>
      </c>
      <c r="R590">
        <f t="shared" si="68"/>
        <v>1.6858498565852642E-3</v>
      </c>
      <c r="S590">
        <v>3102477.2840372198</v>
      </c>
      <c r="T590">
        <v>3102477.2847401099</v>
      </c>
      <c r="U590">
        <f t="shared" si="69"/>
        <v>7.0289010182023048E-4</v>
      </c>
    </row>
    <row r="591" spans="1:21" x14ac:dyDescent="0.35">
      <c r="A591">
        <v>3102438.6695733801</v>
      </c>
      <c r="B591">
        <v>3102438.6713172798</v>
      </c>
      <c r="C591">
        <f t="shared" si="63"/>
        <v>1.7438996583223343E-3</v>
      </c>
      <c r="D591">
        <v>3102438.6695733801</v>
      </c>
      <c r="E591">
        <v>3102438.6710684998</v>
      </c>
      <c r="F591">
        <f t="shared" si="64"/>
        <v>1.4951196499168873E-3</v>
      </c>
      <c r="G591">
        <v>3102438.6695733801</v>
      </c>
      <c r="H591">
        <v>3102438.67106866</v>
      </c>
      <c r="I591">
        <f t="shared" si="65"/>
        <v>1.4952798373997211E-3</v>
      </c>
      <c r="J591">
        <v>3102305.46324465</v>
      </c>
      <c r="K591">
        <v>3102305.5001265202</v>
      </c>
      <c r="L591">
        <f t="shared" si="66"/>
        <v>3.6881870124489069E-2</v>
      </c>
      <c r="M591">
        <v>3102329.1555894599</v>
      </c>
      <c r="N591">
        <v>3102329.16042369</v>
      </c>
      <c r="O591">
        <f t="shared" si="67"/>
        <v>4.8342300578951836E-3</v>
      </c>
      <c r="P591">
        <v>3102443.2287412598</v>
      </c>
      <c r="Q591">
        <v>3102443.23032272</v>
      </c>
      <c r="R591">
        <f t="shared" si="68"/>
        <v>1.5814602375030518E-3</v>
      </c>
      <c r="S591">
        <v>3102477.5946888598</v>
      </c>
      <c r="T591">
        <v>3102477.5961314901</v>
      </c>
      <c r="U591">
        <f t="shared" si="69"/>
        <v>1.4426303096115589E-3</v>
      </c>
    </row>
    <row r="592" spans="1:21" x14ac:dyDescent="0.35">
      <c r="A592">
        <v>3102438.97105079</v>
      </c>
      <c r="B592">
        <v>3102438.9727985398</v>
      </c>
      <c r="C592">
        <f t="shared" si="63"/>
        <v>1.7477497458457947E-3</v>
      </c>
      <c r="D592">
        <v>3102438.97105079</v>
      </c>
      <c r="E592">
        <v>3102438.97247977</v>
      </c>
      <c r="F592">
        <f t="shared" si="64"/>
        <v>1.4289799146354198E-3</v>
      </c>
      <c r="G592">
        <v>3102438.97105079</v>
      </c>
      <c r="H592">
        <v>3102438.9725339198</v>
      </c>
      <c r="I592">
        <f t="shared" si="65"/>
        <v>1.4831298030912876E-3</v>
      </c>
      <c r="J592">
        <v>3102305.6734876502</v>
      </c>
      <c r="K592">
        <v>3102305.6627096799</v>
      </c>
      <c r="L592">
        <f t="shared" si="66"/>
        <v>-1.0777970310300589E-2</v>
      </c>
      <c r="M592">
        <v>3102329.2857645899</v>
      </c>
      <c r="N592">
        <v>3102329.2786868098</v>
      </c>
      <c r="O592">
        <f t="shared" si="67"/>
        <v>-7.0777800865471363E-3</v>
      </c>
      <c r="P592">
        <v>3102443.5393438502</v>
      </c>
      <c r="Q592">
        <v>3102443.5409022402</v>
      </c>
      <c r="R592">
        <f t="shared" si="68"/>
        <v>1.5583899803459644E-3</v>
      </c>
      <c r="S592">
        <v>3102477.9056097502</v>
      </c>
      <c r="T592">
        <v>3102477.90850747</v>
      </c>
      <c r="U592">
        <f t="shared" si="69"/>
        <v>2.8977198526263237E-3</v>
      </c>
    </row>
    <row r="593" spans="1:21" x14ac:dyDescent="0.35">
      <c r="A593">
        <v>3102439.2726005199</v>
      </c>
      <c r="B593">
        <v>3102439.2743723802</v>
      </c>
      <c r="C593">
        <f t="shared" si="63"/>
        <v>1.7718602903187275E-3</v>
      </c>
      <c r="D593">
        <v>3102439.2726005199</v>
      </c>
      <c r="E593">
        <v>3102439.2740603499</v>
      </c>
      <c r="F593">
        <f t="shared" si="64"/>
        <v>1.4598299749195576E-3</v>
      </c>
      <c r="G593">
        <v>3102439.2726005199</v>
      </c>
      <c r="H593">
        <v>3102439.2740352</v>
      </c>
      <c r="I593">
        <f t="shared" si="65"/>
        <v>1.4346800744533539E-3</v>
      </c>
      <c r="J593">
        <v>3102305.6742704399</v>
      </c>
      <c r="K593">
        <v>3102305.6660849401</v>
      </c>
      <c r="L593">
        <f t="shared" si="66"/>
        <v>-8.1854998134076595E-3</v>
      </c>
      <c r="M593">
        <v>3102329.3889417001</v>
      </c>
      <c r="N593">
        <v>3102329.3942642901</v>
      </c>
      <c r="O593">
        <f t="shared" si="67"/>
        <v>5.3225900046527386E-3</v>
      </c>
      <c r="P593">
        <v>3102443.8498719102</v>
      </c>
      <c r="Q593">
        <v>3102443.8513265001</v>
      </c>
      <c r="R593">
        <f t="shared" si="68"/>
        <v>1.4545898884534836E-3</v>
      </c>
      <c r="S593">
        <v>3102478.2162651899</v>
      </c>
      <c r="T593">
        <v>3102478.216736</v>
      </c>
      <c r="U593">
        <f t="shared" si="69"/>
        <v>4.7081010416150093E-4</v>
      </c>
    </row>
    <row r="594" spans="1:21" x14ac:dyDescent="0.35">
      <c r="A594">
        <v>3102439.5741320499</v>
      </c>
      <c r="B594">
        <v>3102439.5758112301</v>
      </c>
      <c r="C594">
        <f t="shared" si="63"/>
        <v>1.6791801899671555E-3</v>
      </c>
      <c r="D594">
        <v>3102439.5741320499</v>
      </c>
      <c r="E594">
        <v>3102439.5755595202</v>
      </c>
      <c r="F594">
        <f t="shared" si="64"/>
        <v>1.4274702407419682E-3</v>
      </c>
      <c r="G594">
        <v>3102439.5741320499</v>
      </c>
      <c r="H594">
        <v>3102439.5755325202</v>
      </c>
      <c r="I594">
        <f t="shared" si="65"/>
        <v>1.4004702679812908E-3</v>
      </c>
      <c r="J594">
        <v>3102305.6765051698</v>
      </c>
      <c r="K594">
        <v>3102305.6705021998</v>
      </c>
      <c r="L594">
        <f t="shared" si="66"/>
        <v>-6.0029700398445129E-3</v>
      </c>
      <c r="M594">
        <v>3102329.4560279902</v>
      </c>
      <c r="N594">
        <v>3102329.4601569199</v>
      </c>
      <c r="O594">
        <f t="shared" si="67"/>
        <v>4.1289296932518482E-3</v>
      </c>
      <c r="P594">
        <v>3102444.1602154099</v>
      </c>
      <c r="Q594">
        <v>3102444.1618126398</v>
      </c>
      <c r="R594">
        <f t="shared" si="68"/>
        <v>1.5972298569977283E-3</v>
      </c>
      <c r="S594">
        <v>3102478.5277976999</v>
      </c>
      <c r="T594">
        <v>3102478.5284088901</v>
      </c>
      <c r="U594">
        <f t="shared" si="69"/>
        <v>6.1119021847844124E-4</v>
      </c>
    </row>
    <row r="595" spans="1:21" x14ac:dyDescent="0.35">
      <c r="A595">
        <v>3102439.9644914898</v>
      </c>
      <c r="B595">
        <v>3102439.96532166</v>
      </c>
      <c r="C595">
        <f t="shared" si="63"/>
        <v>8.3017023280262947E-4</v>
      </c>
      <c r="D595">
        <v>3102439.9644914898</v>
      </c>
      <c r="E595">
        <v>3102439.9658830101</v>
      </c>
      <c r="F595">
        <f t="shared" si="64"/>
        <v>1.3915202580392361E-3</v>
      </c>
      <c r="G595">
        <v>3102439.9644914898</v>
      </c>
      <c r="H595">
        <v>3102439.9661639701</v>
      </c>
      <c r="I595">
        <f t="shared" si="65"/>
        <v>1.6724802553653717E-3</v>
      </c>
      <c r="J595">
        <v>3102305.7655486199</v>
      </c>
      <c r="K595">
        <v>3102305.7975852001</v>
      </c>
      <c r="L595">
        <f t="shared" si="66"/>
        <v>3.2036580145359039E-2</v>
      </c>
      <c r="M595">
        <v>3102329.5874633901</v>
      </c>
      <c r="N595">
        <v>3102329.5801620702</v>
      </c>
      <c r="O595">
        <f t="shared" si="67"/>
        <v>-7.3013198561966419E-3</v>
      </c>
      <c r="P595">
        <v>3102444.47085942</v>
      </c>
      <c r="Q595">
        <v>3102444.4722397001</v>
      </c>
      <c r="R595">
        <f t="shared" si="68"/>
        <v>1.3802801258862019E-3</v>
      </c>
      <c r="S595">
        <v>3102478.8389215702</v>
      </c>
      <c r="T595">
        <v>3102478.8396627498</v>
      </c>
      <c r="U595">
        <f t="shared" si="69"/>
        <v>7.4117956683039665E-4</v>
      </c>
    </row>
    <row r="596" spans="1:21" x14ac:dyDescent="0.35">
      <c r="A596">
        <v>3102440.2635077499</v>
      </c>
      <c r="B596">
        <v>3102440.2671946799</v>
      </c>
      <c r="C596">
        <f t="shared" si="63"/>
        <v>3.6869300529360771E-3</v>
      </c>
      <c r="D596">
        <v>3102440.2635077499</v>
      </c>
      <c r="E596">
        <v>3102440.267699</v>
      </c>
      <c r="F596">
        <f t="shared" si="64"/>
        <v>4.1912500746548176E-3</v>
      </c>
      <c r="G596">
        <v>3102440.2635077499</v>
      </c>
      <c r="H596">
        <v>3102440.2678340999</v>
      </c>
      <c r="I596">
        <f t="shared" si="65"/>
        <v>4.3263500556349754E-3</v>
      </c>
      <c r="J596">
        <v>3102305.9720431902</v>
      </c>
      <c r="K596">
        <v>3102305.9626933602</v>
      </c>
      <c r="L596">
        <f t="shared" si="66"/>
        <v>-9.3498299829661846E-3</v>
      </c>
      <c r="M596">
        <v>3102329.6896050102</v>
      </c>
      <c r="N596">
        <v>3102329.6907126</v>
      </c>
      <c r="O596">
        <f t="shared" si="67"/>
        <v>1.1075898073613644E-3</v>
      </c>
      <c r="P596">
        <v>3102444.7807871401</v>
      </c>
      <c r="Q596">
        <v>3102444.7827151502</v>
      </c>
      <c r="R596">
        <f t="shared" si="68"/>
        <v>1.9280100241303444E-3</v>
      </c>
      <c r="S596">
        <v>3102479.1521477802</v>
      </c>
      <c r="T596">
        <v>3102479.1540469602</v>
      </c>
      <c r="U596">
        <f t="shared" si="69"/>
        <v>1.8991800025105476E-3</v>
      </c>
    </row>
    <row r="597" spans="1:21" x14ac:dyDescent="0.35">
      <c r="A597">
        <v>3102440.5676127998</v>
      </c>
      <c r="B597">
        <v>3102440.5685979002</v>
      </c>
      <c r="C597">
        <f t="shared" si="63"/>
        <v>9.851003997027874E-4</v>
      </c>
      <c r="D597">
        <v>3102440.5676127998</v>
      </c>
      <c r="E597">
        <v>3102440.56907761</v>
      </c>
      <c r="F597">
        <f t="shared" si="64"/>
        <v>1.4648102223873138E-3</v>
      </c>
      <c r="G597">
        <v>3102440.5676127998</v>
      </c>
      <c r="H597">
        <v>3102440.5689530699</v>
      </c>
      <c r="I597">
        <f t="shared" si="65"/>
        <v>1.3402700424194336E-3</v>
      </c>
      <c r="J597">
        <v>3102305.9726516199</v>
      </c>
      <c r="K597">
        <v>3102305.9655833198</v>
      </c>
      <c r="L597">
        <f t="shared" si="66"/>
        <v>-7.0683001540601254E-3</v>
      </c>
      <c r="M597">
        <v>3102329.7568774899</v>
      </c>
      <c r="N597">
        <v>3102329.7612411398</v>
      </c>
      <c r="O597">
        <f t="shared" si="67"/>
        <v>4.3636499904096127E-3</v>
      </c>
      <c r="P597">
        <v>3102445.09160004</v>
      </c>
      <c r="Q597">
        <v>3102445.09315708</v>
      </c>
      <c r="R597">
        <f t="shared" si="68"/>
        <v>1.5570400282740593E-3</v>
      </c>
      <c r="S597">
        <v>3102479.4609989598</v>
      </c>
      <c r="T597">
        <v>3102479.4632995198</v>
      </c>
      <c r="U597">
        <f t="shared" si="69"/>
        <v>2.3005600087344646E-3</v>
      </c>
    </row>
    <row r="598" spans="1:21" x14ac:dyDescent="0.35">
      <c r="A598">
        <v>3102440.86985044</v>
      </c>
      <c r="B598">
        <v>3102440.8704648199</v>
      </c>
      <c r="C598">
        <f t="shared" si="63"/>
        <v>6.1437999829649925E-4</v>
      </c>
      <c r="D598">
        <v>3102440.86985044</v>
      </c>
      <c r="E598">
        <v>3102440.87082471</v>
      </c>
      <c r="F598">
        <f t="shared" si="64"/>
        <v>9.74270049482584E-4</v>
      </c>
      <c r="G598">
        <v>3102440.86985044</v>
      </c>
      <c r="H598">
        <v>3102440.8716557701</v>
      </c>
      <c r="I598">
        <f t="shared" si="65"/>
        <v>1.8053301610052586E-3</v>
      </c>
      <c r="J598">
        <v>3102305.97519742</v>
      </c>
      <c r="K598">
        <v>3102305.9699876802</v>
      </c>
      <c r="L598">
        <f t="shared" si="66"/>
        <v>-5.2097397856414318E-3</v>
      </c>
      <c r="M598">
        <v>3102329.8891952899</v>
      </c>
      <c r="N598">
        <v>3102329.8828781899</v>
      </c>
      <c r="O598">
        <f t="shared" si="67"/>
        <v>-6.3171000219881535E-3</v>
      </c>
      <c r="P598">
        <v>3102445.3920764402</v>
      </c>
      <c r="Q598">
        <v>3102445.3933510901</v>
      </c>
      <c r="R598">
        <f t="shared" si="68"/>
        <v>1.2746499851346016E-3</v>
      </c>
      <c r="S598">
        <v>3102479.7719499199</v>
      </c>
      <c r="T598">
        <v>3102479.7735366402</v>
      </c>
      <c r="U598">
        <f t="shared" si="69"/>
        <v>1.58672034740448E-3</v>
      </c>
    </row>
    <row r="599" spans="1:21" x14ac:dyDescent="0.35">
      <c r="A599">
        <v>3102441.1718146</v>
      </c>
      <c r="B599">
        <v>3102441.1724205702</v>
      </c>
      <c r="C599">
        <f t="shared" si="63"/>
        <v>6.0597015544772148E-4</v>
      </c>
      <c r="D599">
        <v>3102441.1718146</v>
      </c>
      <c r="E599">
        <v>3102441.1726971501</v>
      </c>
      <c r="F599">
        <f t="shared" si="64"/>
        <v>8.8255014270544052E-4</v>
      </c>
      <c r="G599">
        <v>3102441.1718146</v>
      </c>
      <c r="H599">
        <v>3102441.1731741698</v>
      </c>
      <c r="I599">
        <f t="shared" si="65"/>
        <v>1.3595698401331902E-3</v>
      </c>
      <c r="J599">
        <v>3102306.0673414799</v>
      </c>
      <c r="K599">
        <v>3102306.0951492102</v>
      </c>
      <c r="L599">
        <f t="shared" si="66"/>
        <v>2.7807730250060558E-2</v>
      </c>
      <c r="M599">
        <v>3102329.99003421</v>
      </c>
      <c r="N599">
        <v>3102329.9913285198</v>
      </c>
      <c r="O599">
        <f t="shared" si="67"/>
        <v>1.294309739023447E-3</v>
      </c>
      <c r="P599">
        <v>3102445.7025906602</v>
      </c>
      <c r="Q599">
        <v>3102445.7039249698</v>
      </c>
      <c r="R599">
        <f t="shared" si="68"/>
        <v>1.3343095779418945E-3</v>
      </c>
      <c r="S599">
        <v>3102480.0826826999</v>
      </c>
      <c r="T599">
        <v>3102480.08476674</v>
      </c>
      <c r="U599">
        <f t="shared" si="69"/>
        <v>2.0840400829911232E-3</v>
      </c>
    </row>
    <row r="600" spans="1:21" x14ac:dyDescent="0.35">
      <c r="A600">
        <v>3102441.4738435699</v>
      </c>
      <c r="B600">
        <v>3102441.4744903799</v>
      </c>
      <c r="C600">
        <f t="shared" si="63"/>
        <v>6.4681004732847214E-4</v>
      </c>
      <c r="D600">
        <v>3102441.4738435699</v>
      </c>
      <c r="E600">
        <v>3102441.4746390702</v>
      </c>
      <c r="F600">
        <f t="shared" si="64"/>
        <v>7.9550035297870636E-4</v>
      </c>
      <c r="G600">
        <v>3102441.4738435699</v>
      </c>
      <c r="H600">
        <v>3102441.4746976602</v>
      </c>
      <c r="I600">
        <f t="shared" si="65"/>
        <v>8.5409032180905342E-4</v>
      </c>
      <c r="J600">
        <v>3102306.2707034498</v>
      </c>
      <c r="K600">
        <v>3102306.26257637</v>
      </c>
      <c r="L600">
        <f t="shared" si="66"/>
        <v>-8.1270798109471798E-3</v>
      </c>
      <c r="M600">
        <v>3102330.0569536099</v>
      </c>
      <c r="N600">
        <v>3102330.0619487301</v>
      </c>
      <c r="O600">
        <f t="shared" si="67"/>
        <v>4.9951202236115932E-3</v>
      </c>
      <c r="P600">
        <v>3102446.0131836599</v>
      </c>
      <c r="Q600">
        <v>3102446.0144923199</v>
      </c>
      <c r="R600">
        <f t="shared" si="68"/>
        <v>1.3086600229144096E-3</v>
      </c>
      <c r="S600">
        <v>3102480.39377398</v>
      </c>
      <c r="T600">
        <v>3102480.3950300198</v>
      </c>
      <c r="U600">
        <f t="shared" si="69"/>
        <v>1.2560398317873478E-3</v>
      </c>
    </row>
    <row r="601" spans="1:21" x14ac:dyDescent="0.35">
      <c r="A601">
        <v>3102441.7755223401</v>
      </c>
      <c r="B601">
        <v>3102441.7762644198</v>
      </c>
      <c r="C601">
        <f t="shared" si="63"/>
        <v>7.4207969009876251E-4</v>
      </c>
      <c r="D601">
        <v>3102441.7755223401</v>
      </c>
      <c r="E601">
        <v>3102441.7764363098</v>
      </c>
      <c r="F601">
        <f t="shared" si="64"/>
        <v>9.1396970674395561E-4</v>
      </c>
      <c r="G601">
        <v>3102441.7755223401</v>
      </c>
      <c r="H601">
        <v>3102441.7768379902</v>
      </c>
      <c r="I601">
        <f t="shared" si="65"/>
        <v>1.3156500644981861E-3</v>
      </c>
      <c r="J601">
        <v>3102306.2715295199</v>
      </c>
      <c r="K601">
        <v>3102306.2654316602</v>
      </c>
      <c r="L601">
        <f t="shared" si="66"/>
        <v>-6.0978597030043602E-3</v>
      </c>
      <c r="M601">
        <v>3102330.1906542699</v>
      </c>
      <c r="N601">
        <v>3102330.1847769702</v>
      </c>
      <c r="O601">
        <f t="shared" si="67"/>
        <v>-5.8772996999323368E-3</v>
      </c>
      <c r="P601">
        <v>3102446.3235094999</v>
      </c>
      <c r="Q601">
        <v>3102446.32496627</v>
      </c>
      <c r="R601">
        <f t="shared" si="68"/>
        <v>1.4567701146006584E-3</v>
      </c>
      <c r="S601">
        <v>3102480.7053061998</v>
      </c>
      <c r="T601">
        <v>3102480.7096951702</v>
      </c>
      <c r="U601">
        <f t="shared" si="69"/>
        <v>4.388970322906971E-3</v>
      </c>
    </row>
    <row r="602" spans="1:21" x14ac:dyDescent="0.35">
      <c r="A602">
        <v>3102442.0773226898</v>
      </c>
      <c r="B602">
        <v>3102442.0781951202</v>
      </c>
      <c r="C602">
        <f t="shared" si="63"/>
        <v>8.7243039160966873E-4</v>
      </c>
      <c r="D602">
        <v>3102442.0773226898</v>
      </c>
      <c r="E602">
        <v>3102442.0783227701</v>
      </c>
      <c r="F602">
        <f t="shared" si="64"/>
        <v>1.0000802576541901E-3</v>
      </c>
      <c r="G602">
        <v>3102442.0773226898</v>
      </c>
      <c r="H602">
        <v>3102442.07870381</v>
      </c>
      <c r="I602">
        <f t="shared" si="65"/>
        <v>1.381120178848505E-3</v>
      </c>
      <c r="J602">
        <v>3102306.2743363399</v>
      </c>
      <c r="K602">
        <v>3102306.2698431299</v>
      </c>
      <c r="L602">
        <f t="shared" si="66"/>
        <v>-4.4932099990546703E-3</v>
      </c>
      <c r="M602">
        <v>3102330.2904181601</v>
      </c>
      <c r="N602">
        <v>3102330.2915206999</v>
      </c>
      <c r="O602">
        <f t="shared" si="67"/>
        <v>1.1025397107005119E-3</v>
      </c>
      <c r="P602">
        <v>3102446.63457561</v>
      </c>
      <c r="Q602">
        <v>3102446.63554003</v>
      </c>
      <c r="R602">
        <f t="shared" si="68"/>
        <v>9.6441991627216339E-4</v>
      </c>
      <c r="S602">
        <v>3102481.0157484398</v>
      </c>
      <c r="T602">
        <v>3102481.0164476</v>
      </c>
      <c r="U602">
        <f t="shared" si="69"/>
        <v>6.9916015490889549E-4</v>
      </c>
    </row>
    <row r="603" spans="1:21" x14ac:dyDescent="0.35">
      <c r="A603">
        <v>3102442.37937218</v>
      </c>
      <c r="B603">
        <v>3102442.38037905</v>
      </c>
      <c r="C603">
        <f t="shared" si="63"/>
        <v>1.0068700648844242E-3</v>
      </c>
      <c r="D603">
        <v>3102442.37937218</v>
      </c>
      <c r="E603">
        <v>3102442.38048911</v>
      </c>
      <c r="F603">
        <f t="shared" si="64"/>
        <v>1.116930041462183E-3</v>
      </c>
      <c r="G603">
        <v>3102442.37937218</v>
      </c>
      <c r="H603">
        <v>3102442.3805062198</v>
      </c>
      <c r="I603">
        <f t="shared" si="65"/>
        <v>1.1340398341417313E-3</v>
      </c>
      <c r="J603">
        <v>3102306.3692719401</v>
      </c>
      <c r="K603">
        <v>3102306.3934796001</v>
      </c>
      <c r="L603">
        <f t="shared" si="66"/>
        <v>2.4207659997045994E-2</v>
      </c>
      <c r="M603">
        <v>3102330.3574810098</v>
      </c>
      <c r="N603">
        <v>3102330.3640447501</v>
      </c>
      <c r="O603">
        <f t="shared" si="67"/>
        <v>6.5637403167784214E-3</v>
      </c>
      <c r="P603">
        <v>3102446.94533438</v>
      </c>
      <c r="Q603">
        <v>3102446.94621026</v>
      </c>
      <c r="R603">
        <f t="shared" si="68"/>
        <v>8.7588001042604446E-4</v>
      </c>
      <c r="S603">
        <v>3102481.3255124101</v>
      </c>
      <c r="T603">
        <v>3102481.3277174099</v>
      </c>
      <c r="U603">
        <f t="shared" si="69"/>
        <v>2.2049997933208942E-3</v>
      </c>
    </row>
    <row r="604" spans="1:21" x14ac:dyDescent="0.35">
      <c r="A604">
        <v>3102442.6809278801</v>
      </c>
      <c r="B604">
        <v>3102442.6820512302</v>
      </c>
      <c r="C604">
        <f t="shared" si="63"/>
        <v>1.1233501136302948E-3</v>
      </c>
      <c r="D604">
        <v>3102442.6809278801</v>
      </c>
      <c r="E604">
        <v>3102442.6821548799</v>
      </c>
      <c r="F604">
        <f t="shared" si="64"/>
        <v>1.2269997969269753E-3</v>
      </c>
      <c r="G604">
        <v>3102442.6809278801</v>
      </c>
      <c r="H604">
        <v>3102442.6820837902</v>
      </c>
      <c r="I604">
        <f t="shared" si="65"/>
        <v>1.1559100821614265E-3</v>
      </c>
      <c r="J604">
        <v>3102306.5697161499</v>
      </c>
      <c r="K604">
        <v>3102306.5626556301</v>
      </c>
      <c r="L604">
        <f t="shared" si="66"/>
        <v>-7.0605198852717876E-3</v>
      </c>
      <c r="M604">
        <v>3102330.4924650402</v>
      </c>
      <c r="N604">
        <v>3102330.4869087501</v>
      </c>
      <c r="O604">
        <f t="shared" si="67"/>
        <v>-5.5562900379300117E-3</v>
      </c>
      <c r="P604">
        <v>3102447.2560429801</v>
      </c>
      <c r="Q604">
        <v>3102447.2569730799</v>
      </c>
      <c r="R604">
        <f t="shared" si="68"/>
        <v>9.3009974807500839E-4</v>
      </c>
      <c r="S604">
        <v>3102481.6373288399</v>
      </c>
      <c r="T604">
        <v>3102481.63921167</v>
      </c>
      <c r="U604">
        <f t="shared" si="69"/>
        <v>1.8828301690518856E-3</v>
      </c>
    </row>
    <row r="605" spans="1:21" x14ac:dyDescent="0.35">
      <c r="A605">
        <v>3102442.9825441702</v>
      </c>
      <c r="B605">
        <v>3102442.98376439</v>
      </c>
      <c r="C605">
        <f t="shared" si="63"/>
        <v>1.2202197685837746E-3</v>
      </c>
      <c r="D605">
        <v>3102442.9825441702</v>
      </c>
      <c r="E605">
        <v>3102442.9838220002</v>
      </c>
      <c r="F605">
        <f t="shared" si="64"/>
        <v>1.2778299860656261E-3</v>
      </c>
      <c r="G605">
        <v>3102442.9825441702</v>
      </c>
      <c r="H605">
        <v>3102442.9838602399</v>
      </c>
      <c r="I605">
        <f t="shared" si="65"/>
        <v>1.3160696253180504E-3</v>
      </c>
      <c r="J605">
        <v>3102306.5706377001</v>
      </c>
      <c r="K605">
        <v>3102306.5653184298</v>
      </c>
      <c r="L605">
        <f t="shared" si="66"/>
        <v>-5.3192703053355217E-3</v>
      </c>
      <c r="M605">
        <v>3102330.5907265702</v>
      </c>
      <c r="N605">
        <v>3102330.5912490301</v>
      </c>
      <c r="O605">
        <f t="shared" si="67"/>
        <v>5.2245985716581345E-4</v>
      </c>
      <c r="P605">
        <v>3102447.5561816702</v>
      </c>
      <c r="Q605">
        <v>3102447.5570584699</v>
      </c>
      <c r="R605">
        <f t="shared" si="68"/>
        <v>8.7679969146847725E-4</v>
      </c>
      <c r="S605">
        <v>3102481.93955096</v>
      </c>
      <c r="T605">
        <v>3102481.9411193002</v>
      </c>
      <c r="U605">
        <f t="shared" si="69"/>
        <v>1.5683402307331562E-3</v>
      </c>
    </row>
    <row r="606" spans="1:21" x14ac:dyDescent="0.35">
      <c r="A606">
        <v>3102443.28455459</v>
      </c>
      <c r="B606">
        <v>3102443.2857742901</v>
      </c>
      <c r="C606">
        <f t="shared" si="63"/>
        <v>1.2197000905871391E-3</v>
      </c>
      <c r="D606">
        <v>3102443.28455459</v>
      </c>
      <c r="E606">
        <v>3102443.2858233899</v>
      </c>
      <c r="F606">
        <f t="shared" si="64"/>
        <v>1.2687998823821545E-3</v>
      </c>
      <c r="G606">
        <v>3102443.28455459</v>
      </c>
      <c r="H606">
        <v>3102443.2855553702</v>
      </c>
      <c r="I606">
        <f t="shared" si="65"/>
        <v>1.0007801465690136E-3</v>
      </c>
      <c r="J606">
        <v>3102306.5736770499</v>
      </c>
      <c r="K606">
        <v>3102306.5697488198</v>
      </c>
      <c r="L606">
        <f t="shared" si="66"/>
        <v>-3.9282301440834999E-3</v>
      </c>
      <c r="M606">
        <v>3102330.6582733099</v>
      </c>
      <c r="N606">
        <v>3102330.6625656202</v>
      </c>
      <c r="O606">
        <f t="shared" si="67"/>
        <v>4.2923102155327797E-3</v>
      </c>
      <c r="P606">
        <v>3102447.86694175</v>
      </c>
      <c r="Q606">
        <v>3102447.8677129401</v>
      </c>
      <c r="R606">
        <f t="shared" si="68"/>
        <v>7.7119003981351852E-4</v>
      </c>
      <c r="S606">
        <v>3102482.2509393599</v>
      </c>
      <c r="T606">
        <v>3102482.25282609</v>
      </c>
      <c r="U606">
        <f t="shared" si="69"/>
        <v>1.8867300823330879E-3</v>
      </c>
    </row>
    <row r="607" spans="1:21" x14ac:dyDescent="0.35">
      <c r="A607">
        <v>3102443.5863083801</v>
      </c>
      <c r="B607">
        <v>3102443.5876362901</v>
      </c>
      <c r="C607">
        <f t="shared" si="63"/>
        <v>1.3279099948704243E-3</v>
      </c>
      <c r="D607">
        <v>3102443.5863083801</v>
      </c>
      <c r="E607">
        <v>3102443.5876358501</v>
      </c>
      <c r="F607">
        <f t="shared" si="64"/>
        <v>1.3274699449539185E-3</v>
      </c>
      <c r="G607">
        <v>3102443.5863083801</v>
      </c>
      <c r="H607">
        <v>3102443.58733234</v>
      </c>
      <c r="I607">
        <f t="shared" si="65"/>
        <v>1.0239598341286182E-3</v>
      </c>
      <c r="J607">
        <v>3102306.68321185</v>
      </c>
      <c r="K607">
        <v>3102306.7042854801</v>
      </c>
      <c r="L607">
        <f t="shared" si="66"/>
        <v>2.1073630079627037E-2</v>
      </c>
      <c r="M607">
        <v>3102330.8013472101</v>
      </c>
      <c r="N607">
        <v>3102330.7965278602</v>
      </c>
      <c r="O607">
        <f t="shared" si="67"/>
        <v>-4.8193498514592648E-3</v>
      </c>
      <c r="P607">
        <v>3102448.1777688498</v>
      </c>
      <c r="Q607">
        <v>3102448.1784398202</v>
      </c>
      <c r="R607">
        <f t="shared" si="68"/>
        <v>6.7097041755914688E-4</v>
      </c>
      <c r="S607">
        <v>3102482.56153489</v>
      </c>
      <c r="T607">
        <v>3102482.5628791801</v>
      </c>
      <c r="U607">
        <f t="shared" si="69"/>
        <v>1.3442900963127613E-3</v>
      </c>
    </row>
    <row r="608" spans="1:21" x14ac:dyDescent="0.35">
      <c r="A608">
        <v>3102443.88788593</v>
      </c>
      <c r="B608">
        <v>3102443.8891579099</v>
      </c>
      <c r="C608">
        <f t="shared" si="63"/>
        <v>1.271979883313179E-3</v>
      </c>
      <c r="D608">
        <v>3102443.88788593</v>
      </c>
      <c r="E608">
        <v>3102443.8891384602</v>
      </c>
      <c r="F608">
        <f t="shared" si="64"/>
        <v>1.2525301426649094E-3</v>
      </c>
      <c r="G608">
        <v>3102443.88788593</v>
      </c>
      <c r="H608">
        <v>3102443.8890914102</v>
      </c>
      <c r="I608">
        <f t="shared" si="65"/>
        <v>1.2054801918566227E-3</v>
      </c>
      <c r="J608">
        <v>3102306.8692457899</v>
      </c>
      <c r="K608">
        <v>3102306.8631583699</v>
      </c>
      <c r="L608">
        <f t="shared" si="66"/>
        <v>-6.087420042604208E-3</v>
      </c>
      <c r="M608">
        <v>3102330.8911280502</v>
      </c>
      <c r="N608">
        <v>3102330.8917262801</v>
      </c>
      <c r="O608">
        <f t="shared" si="67"/>
        <v>5.9822993353009224E-4</v>
      </c>
      <c r="P608">
        <v>3102448.4884317401</v>
      </c>
      <c r="Q608">
        <v>3102448.4891436002</v>
      </c>
      <c r="R608">
        <f t="shared" si="68"/>
        <v>7.1186013519763947E-4</v>
      </c>
      <c r="S608">
        <v>3102482.8726066402</v>
      </c>
      <c r="T608">
        <v>3102482.8738703001</v>
      </c>
      <c r="U608">
        <f t="shared" si="69"/>
        <v>1.2636599130928516E-3</v>
      </c>
    </row>
    <row r="609" spans="1:21" x14ac:dyDescent="0.35">
      <c r="A609">
        <v>3102444.1894413298</v>
      </c>
      <c r="B609">
        <v>3102444.1905852999</v>
      </c>
      <c r="C609">
        <f t="shared" si="63"/>
        <v>1.1439700610935688E-3</v>
      </c>
      <c r="D609">
        <v>3102444.1894413298</v>
      </c>
      <c r="E609">
        <v>3102444.1905918601</v>
      </c>
      <c r="F609">
        <f t="shared" si="64"/>
        <v>1.1505302973091602E-3</v>
      </c>
      <c r="G609">
        <v>3102444.1894413298</v>
      </c>
      <c r="H609">
        <v>3102444.1907265601</v>
      </c>
      <c r="I609">
        <f t="shared" si="65"/>
        <v>1.2852302752435207E-3</v>
      </c>
      <c r="J609">
        <v>3102306.8700733702</v>
      </c>
      <c r="K609">
        <v>3102306.8654489801</v>
      </c>
      <c r="L609">
        <f t="shared" si="66"/>
        <v>-4.6243900433182716E-3</v>
      </c>
      <c r="M609">
        <v>3102330.9586644699</v>
      </c>
      <c r="N609">
        <v>3102330.96319057</v>
      </c>
      <c r="O609">
        <f t="shared" si="67"/>
        <v>4.5261001214385033E-3</v>
      </c>
      <c r="P609">
        <v>3102448.7990800301</v>
      </c>
      <c r="Q609">
        <v>3102448.7997999098</v>
      </c>
      <c r="R609">
        <f t="shared" si="68"/>
        <v>7.1987975388765335E-4</v>
      </c>
      <c r="S609">
        <v>3102483.1846313602</v>
      </c>
      <c r="T609">
        <v>3102483.1888589598</v>
      </c>
      <c r="U609">
        <f t="shared" si="69"/>
        <v>4.2275995947420597E-3</v>
      </c>
    </row>
    <row r="610" spans="1:21" x14ac:dyDescent="0.35">
      <c r="A610">
        <v>3102444.4909767499</v>
      </c>
      <c r="B610">
        <v>3102444.4923839401</v>
      </c>
      <c r="C610">
        <f t="shared" si="63"/>
        <v>1.4071902260184288E-3</v>
      </c>
      <c r="D610">
        <v>3102444.4909767499</v>
      </c>
      <c r="E610">
        <v>3102444.4924019799</v>
      </c>
      <c r="F610">
        <f t="shared" si="64"/>
        <v>1.4252299442887306E-3</v>
      </c>
      <c r="G610">
        <v>3102444.4909767499</v>
      </c>
      <c r="H610">
        <v>3102444.4923498002</v>
      </c>
      <c r="I610">
        <f t="shared" si="65"/>
        <v>1.3730502687394619E-3</v>
      </c>
      <c r="J610">
        <v>3102306.87322303</v>
      </c>
      <c r="K610">
        <v>3102306.86986876</v>
      </c>
      <c r="L610">
        <f t="shared" si="66"/>
        <v>-3.3542700111865997E-3</v>
      </c>
      <c r="M610">
        <v>3102331.10344795</v>
      </c>
      <c r="N610">
        <v>3102331.0988887302</v>
      </c>
      <c r="O610">
        <f t="shared" si="67"/>
        <v>-4.5592198148369789E-3</v>
      </c>
      <c r="P610">
        <v>3102449.1097886902</v>
      </c>
      <c r="Q610">
        <v>3102449.1105190702</v>
      </c>
      <c r="R610">
        <f t="shared" si="68"/>
        <v>7.3037995025515556E-4</v>
      </c>
      <c r="S610">
        <v>3102483.4960968299</v>
      </c>
      <c r="T610">
        <v>3102483.4982205899</v>
      </c>
      <c r="U610">
        <f t="shared" si="69"/>
        <v>2.1237600594758987E-3</v>
      </c>
    </row>
    <row r="611" spans="1:21" x14ac:dyDescent="0.35">
      <c r="A611">
        <v>3102444.7924790201</v>
      </c>
      <c r="B611">
        <v>3102444.7941258401</v>
      </c>
      <c r="C611">
        <f t="shared" si="63"/>
        <v>1.6468199901282787E-3</v>
      </c>
      <c r="D611">
        <v>3102444.7924790201</v>
      </c>
      <c r="E611">
        <v>3102444.7941274801</v>
      </c>
      <c r="F611">
        <f t="shared" si="64"/>
        <v>1.6484600491821766E-3</v>
      </c>
      <c r="G611">
        <v>3102444.7924790201</v>
      </c>
      <c r="H611">
        <v>3102444.79435849</v>
      </c>
      <c r="I611">
        <f t="shared" si="65"/>
        <v>1.879469957202673E-3</v>
      </c>
      <c r="J611">
        <v>3102306.98463486</v>
      </c>
      <c r="K611">
        <v>3102307.0030139298</v>
      </c>
      <c r="L611">
        <f t="shared" si="66"/>
        <v>1.8379069864749908E-2</v>
      </c>
      <c r="M611">
        <v>3102331.1913685598</v>
      </c>
      <c r="N611">
        <v>3102331.19189328</v>
      </c>
      <c r="O611">
        <f t="shared" si="67"/>
        <v>5.2472017705440521E-4</v>
      </c>
      <c r="P611">
        <v>3102449.41870654</v>
      </c>
      <c r="Q611">
        <v>3102449.4212483498</v>
      </c>
      <c r="R611">
        <f t="shared" si="68"/>
        <v>2.5418098084628582E-3</v>
      </c>
      <c r="S611">
        <v>3102483.80657339</v>
      </c>
      <c r="T611">
        <v>3102483.80723922</v>
      </c>
      <c r="U611">
        <f t="shared" si="69"/>
        <v>6.6582998260855675E-4</v>
      </c>
    </row>
    <row r="612" spans="1:21" x14ac:dyDescent="0.35">
      <c r="A612">
        <v>3102445.0955067999</v>
      </c>
      <c r="B612">
        <v>3102445.0963166002</v>
      </c>
      <c r="C612">
        <f t="shared" si="63"/>
        <v>8.0980034545063972E-4</v>
      </c>
      <c r="D612">
        <v>3102445.0955067999</v>
      </c>
      <c r="E612">
        <v>3102445.0963070798</v>
      </c>
      <c r="F612">
        <f t="shared" si="64"/>
        <v>8.00279900431633E-4</v>
      </c>
      <c r="G612">
        <v>3102445.0955067999</v>
      </c>
      <c r="H612">
        <v>3102445.0957840998</v>
      </c>
      <c r="I612">
        <f t="shared" si="65"/>
        <v>2.772998996078968E-4</v>
      </c>
      <c r="J612">
        <v>3102307.1692254501</v>
      </c>
      <c r="K612">
        <v>3102307.1639021798</v>
      </c>
      <c r="L612">
        <f t="shared" si="66"/>
        <v>-5.3232703357934952E-3</v>
      </c>
      <c r="M612">
        <v>3102331.25944721</v>
      </c>
      <c r="N612">
        <v>3102331.2636155002</v>
      </c>
      <c r="O612">
        <f t="shared" si="67"/>
        <v>4.1682901792228222E-3</v>
      </c>
      <c r="P612">
        <v>3102449.7295267698</v>
      </c>
      <c r="Q612">
        <v>3102449.7314823102</v>
      </c>
      <c r="R612">
        <f t="shared" si="68"/>
        <v>1.9555403850972652E-3</v>
      </c>
      <c r="S612">
        <v>3102484.11711118</v>
      </c>
      <c r="T612">
        <v>3102484.1183241499</v>
      </c>
      <c r="U612">
        <f t="shared" si="69"/>
        <v>1.2129698880016804E-3</v>
      </c>
    </row>
    <row r="613" spans="1:21" x14ac:dyDescent="0.35">
      <c r="A613">
        <v>3102445.39614667</v>
      </c>
      <c r="B613">
        <v>3102445.3978731502</v>
      </c>
      <c r="C613">
        <f t="shared" si="63"/>
        <v>1.7264802008867264E-3</v>
      </c>
      <c r="D613">
        <v>3102445.39614667</v>
      </c>
      <c r="E613">
        <v>3102445.3978522699</v>
      </c>
      <c r="F613">
        <f t="shared" si="64"/>
        <v>1.7055999487638474E-3</v>
      </c>
      <c r="G613">
        <v>3102445.39614667</v>
      </c>
      <c r="H613">
        <v>3102445.3974996</v>
      </c>
      <c r="I613">
        <f t="shared" si="65"/>
        <v>1.3529299758374691E-3</v>
      </c>
      <c r="J613">
        <v>3102307.1697926102</v>
      </c>
      <c r="K613">
        <v>3102307.1657612501</v>
      </c>
      <c r="L613">
        <f t="shared" si="66"/>
        <v>-4.0313601493835449E-3</v>
      </c>
      <c r="M613">
        <v>3102331.4395999499</v>
      </c>
      <c r="N613">
        <v>3102331.43552488</v>
      </c>
      <c r="O613">
        <f t="shared" si="67"/>
        <v>-4.0750699117779732E-3</v>
      </c>
      <c r="P613">
        <v>3102450.0402841698</v>
      </c>
      <c r="Q613">
        <v>3102450.0419577099</v>
      </c>
      <c r="R613">
        <f t="shared" si="68"/>
        <v>1.6735401004552841E-3</v>
      </c>
      <c r="S613">
        <v>3102484.4168316699</v>
      </c>
      <c r="T613">
        <v>3102484.41928411</v>
      </c>
      <c r="U613">
        <f t="shared" si="69"/>
        <v>2.4524400942027569E-3</v>
      </c>
    </row>
    <row r="614" spans="1:21" x14ac:dyDescent="0.35">
      <c r="A614">
        <v>3102445.6988785798</v>
      </c>
      <c r="B614">
        <v>3102445.6995692998</v>
      </c>
      <c r="C614">
        <f t="shared" si="63"/>
        <v>6.9072004407644272E-4</v>
      </c>
      <c r="D614">
        <v>3102445.6988785798</v>
      </c>
      <c r="E614">
        <v>3102445.6995903398</v>
      </c>
      <c r="F614">
        <f t="shared" si="64"/>
        <v>7.117600180208683E-4</v>
      </c>
      <c r="G614">
        <v>3102445.6988785798</v>
      </c>
      <c r="H614">
        <v>3102445.6993767601</v>
      </c>
      <c r="I614">
        <f t="shared" si="65"/>
        <v>4.9818027764558792E-4</v>
      </c>
      <c r="J614">
        <v>3102307.2042866698</v>
      </c>
      <c r="K614">
        <v>3102307.2013858599</v>
      </c>
      <c r="L614">
        <f t="shared" si="66"/>
        <v>-2.9008099809288979E-3</v>
      </c>
      <c r="M614">
        <v>3102331.4916286501</v>
      </c>
      <c r="N614">
        <v>3102331.492044</v>
      </c>
      <c r="O614">
        <f t="shared" si="67"/>
        <v>4.1534984484314919E-4</v>
      </c>
      <c r="P614">
        <v>3102450.3509690599</v>
      </c>
      <c r="Q614">
        <v>3102450.35199507</v>
      </c>
      <c r="R614">
        <f t="shared" si="68"/>
        <v>1.0260101407766342E-3</v>
      </c>
      <c r="S614">
        <v>3102484.7274893802</v>
      </c>
      <c r="T614">
        <v>3102484.7281992501</v>
      </c>
      <c r="U614">
        <f t="shared" si="69"/>
        <v>7.0986989885568619E-4</v>
      </c>
    </row>
    <row r="615" spans="1:21" x14ac:dyDescent="0.35">
      <c r="A615">
        <v>3102446.0004767198</v>
      </c>
      <c r="B615">
        <v>3102446.0013151299</v>
      </c>
      <c r="C615">
        <f t="shared" si="63"/>
        <v>8.3841010928153992E-4</v>
      </c>
      <c r="D615">
        <v>3102446.0004767198</v>
      </c>
      <c r="E615">
        <v>3102446.00127861</v>
      </c>
      <c r="F615">
        <f t="shared" si="64"/>
        <v>8.0189015716314316E-4</v>
      </c>
      <c r="G615">
        <v>3102446.0004767198</v>
      </c>
      <c r="H615">
        <v>3102446.0011533499</v>
      </c>
      <c r="I615">
        <f t="shared" si="65"/>
        <v>6.7663006484508514E-4</v>
      </c>
      <c r="J615">
        <v>3102307.2969776099</v>
      </c>
      <c r="K615">
        <v>3102307.31301085</v>
      </c>
      <c r="L615">
        <f t="shared" si="66"/>
        <v>1.6033240128308535E-2</v>
      </c>
      <c r="M615">
        <v>3102331.5644004601</v>
      </c>
      <c r="N615">
        <v>3102331.56851323</v>
      </c>
      <c r="O615">
        <f t="shared" si="67"/>
        <v>4.1127698495984077E-3</v>
      </c>
      <c r="P615">
        <v>3102450.6510999501</v>
      </c>
      <c r="Q615">
        <v>3102450.6525896401</v>
      </c>
      <c r="R615">
        <f t="shared" si="68"/>
        <v>1.489690039306879E-3</v>
      </c>
      <c r="S615">
        <v>3102485.0491585699</v>
      </c>
      <c r="T615">
        <v>3102485.0503005702</v>
      </c>
      <c r="U615">
        <f t="shared" si="69"/>
        <v>1.1420003138482571E-3</v>
      </c>
    </row>
    <row r="616" spans="1:21" x14ac:dyDescent="0.35">
      <c r="A616">
        <v>3102446.3019037098</v>
      </c>
      <c r="B616">
        <v>3102446.3027829099</v>
      </c>
      <c r="C616">
        <f t="shared" si="63"/>
        <v>8.7920017540454865E-4</v>
      </c>
      <c r="D616">
        <v>3102446.3019037098</v>
      </c>
      <c r="E616">
        <v>3102446.3027852299</v>
      </c>
      <c r="F616">
        <f t="shared" si="64"/>
        <v>8.815200999379158E-4</v>
      </c>
      <c r="G616">
        <v>3102446.3019037098</v>
      </c>
      <c r="H616">
        <v>3102446.3029835601</v>
      </c>
      <c r="I616">
        <f t="shared" si="65"/>
        <v>1.0798503644764423E-3</v>
      </c>
      <c r="J616">
        <v>3102307.46930301</v>
      </c>
      <c r="K616">
        <v>3102307.4646320199</v>
      </c>
      <c r="L616">
        <f t="shared" si="66"/>
        <v>-4.670990165323019E-3</v>
      </c>
      <c r="M616">
        <v>3102331.7414298598</v>
      </c>
      <c r="N616">
        <v>3102331.7374819298</v>
      </c>
      <c r="O616">
        <f t="shared" si="67"/>
        <v>-3.9479299448430538E-3</v>
      </c>
      <c r="P616">
        <v>3102450.9616162898</v>
      </c>
      <c r="Q616">
        <v>3102450.9631617302</v>
      </c>
      <c r="R616">
        <f t="shared" si="68"/>
        <v>1.5454404056072235E-3</v>
      </c>
      <c r="S616">
        <v>3102485.3591757999</v>
      </c>
      <c r="T616">
        <v>3102485.36096144</v>
      </c>
      <c r="U616">
        <f t="shared" si="69"/>
        <v>1.7856401391327381E-3</v>
      </c>
    </row>
    <row r="617" spans="1:21" x14ac:dyDescent="0.35">
      <c r="A617">
        <v>3102446.6031178501</v>
      </c>
      <c r="B617">
        <v>3102446.6042273701</v>
      </c>
      <c r="C617">
        <f t="shared" si="63"/>
        <v>1.1095199733972549E-3</v>
      </c>
      <c r="D617">
        <v>3102446.6031178501</v>
      </c>
      <c r="E617">
        <v>3102446.6042431798</v>
      </c>
      <c r="F617">
        <f t="shared" si="64"/>
        <v>1.12532963976264E-3</v>
      </c>
      <c r="G617">
        <v>3102446.6031178501</v>
      </c>
      <c r="H617">
        <v>3102446.6047573602</v>
      </c>
      <c r="I617">
        <f t="shared" si="65"/>
        <v>1.6395100392401218E-3</v>
      </c>
      <c r="J617">
        <v>3102307.47019353</v>
      </c>
      <c r="K617">
        <v>3102307.46669342</v>
      </c>
      <c r="L617">
        <f t="shared" si="66"/>
        <v>-3.5001100040972233E-3</v>
      </c>
      <c r="M617">
        <v>3102331.7918624501</v>
      </c>
      <c r="N617">
        <v>3102331.7922558398</v>
      </c>
      <c r="O617">
        <f t="shared" si="67"/>
        <v>3.9338972419500351E-4</v>
      </c>
      <c r="P617">
        <v>3102451.2721022898</v>
      </c>
      <c r="Q617">
        <v>3102451.2737089698</v>
      </c>
      <c r="R617">
        <f t="shared" si="68"/>
        <v>1.6066799871623516E-3</v>
      </c>
      <c r="S617">
        <v>3102485.66008456</v>
      </c>
      <c r="T617">
        <v>3102485.66124376</v>
      </c>
      <c r="U617">
        <f t="shared" si="69"/>
        <v>1.1591999791562557E-3</v>
      </c>
    </row>
    <row r="618" spans="1:21" x14ac:dyDescent="0.35">
      <c r="A618">
        <v>3102446.90465762</v>
      </c>
      <c r="B618">
        <v>3102446.9058589102</v>
      </c>
      <c r="C618">
        <f t="shared" si="63"/>
        <v>1.2012901715934277E-3</v>
      </c>
      <c r="D618">
        <v>3102446.90465762</v>
      </c>
      <c r="E618">
        <v>3102446.9058697699</v>
      </c>
      <c r="F618">
        <f t="shared" si="64"/>
        <v>1.2121498584747314E-3</v>
      </c>
      <c r="G618">
        <v>3102446.90465762</v>
      </c>
      <c r="H618">
        <v>3102446.9062229502</v>
      </c>
      <c r="I618">
        <f t="shared" si="65"/>
        <v>1.565330196171999E-3</v>
      </c>
      <c r="J618">
        <v>3102307.5046158801</v>
      </c>
      <c r="K618">
        <v>3102307.5020915898</v>
      </c>
      <c r="L618">
        <f t="shared" si="66"/>
        <v>-2.5242902338504791E-3</v>
      </c>
      <c r="M618">
        <v>3102331.8651249101</v>
      </c>
      <c r="N618">
        <v>3102331.8689648798</v>
      </c>
      <c r="O618">
        <f t="shared" si="67"/>
        <v>3.8399696350097656E-3</v>
      </c>
      <c r="P618">
        <v>3102451.5825795</v>
      </c>
      <c r="Q618">
        <v>3102451.5842143702</v>
      </c>
      <c r="R618">
        <f t="shared" si="68"/>
        <v>1.6348701901733875E-3</v>
      </c>
      <c r="S618">
        <v>3102485.96051308</v>
      </c>
      <c r="T618">
        <v>3102485.9617708302</v>
      </c>
      <c r="U618">
        <f t="shared" si="69"/>
        <v>1.2577502056956291E-3</v>
      </c>
    </row>
    <row r="619" spans="1:21" x14ac:dyDescent="0.35">
      <c r="A619">
        <v>3102447.20650446</v>
      </c>
      <c r="B619">
        <v>3102447.20770131</v>
      </c>
      <c r="C619">
        <f t="shared" si="63"/>
        <v>1.1968500912189484E-3</v>
      </c>
      <c r="D619">
        <v>3102447.20650446</v>
      </c>
      <c r="E619">
        <v>3102447.2076942101</v>
      </c>
      <c r="F619">
        <f t="shared" si="64"/>
        <v>1.1897501535713673E-3</v>
      </c>
      <c r="G619">
        <v>3102447.20650446</v>
      </c>
      <c r="H619">
        <v>3102447.2078724299</v>
      </c>
      <c r="I619">
        <f t="shared" si="65"/>
        <v>1.3679699040949345E-3</v>
      </c>
      <c r="J619">
        <v>3102307.6107505099</v>
      </c>
      <c r="K619">
        <v>3102307.6247457699</v>
      </c>
      <c r="L619">
        <f t="shared" si="66"/>
        <v>1.3995260000228882E-2</v>
      </c>
      <c r="M619">
        <v>3102332.04306019</v>
      </c>
      <c r="N619">
        <v>3102332.03935125</v>
      </c>
      <c r="O619">
        <f t="shared" si="67"/>
        <v>-3.7089399993419647E-3</v>
      </c>
      <c r="P619">
        <v>3102451.8930646698</v>
      </c>
      <c r="Q619">
        <v>3102451.8945687301</v>
      </c>
      <c r="R619">
        <f t="shared" si="68"/>
        <v>1.5040603466331959E-3</v>
      </c>
      <c r="S619">
        <v>3102486.2712352001</v>
      </c>
      <c r="T619">
        <v>3102486.27122394</v>
      </c>
      <c r="U619">
        <f t="shared" si="69"/>
        <v>-1.1260155588388443E-5</v>
      </c>
    </row>
    <row r="620" spans="1:21" x14ac:dyDescent="0.35">
      <c r="A620">
        <v>3102447.5079438002</v>
      </c>
      <c r="B620">
        <v>3102447.50913529</v>
      </c>
      <c r="C620">
        <f t="shared" si="63"/>
        <v>1.191489864140749E-3</v>
      </c>
      <c r="D620">
        <v>3102447.5079438002</v>
      </c>
      <c r="E620">
        <v>3102447.50917141</v>
      </c>
      <c r="F620">
        <f t="shared" si="64"/>
        <v>1.2276098132133484E-3</v>
      </c>
      <c r="G620">
        <v>3102447.5079438002</v>
      </c>
      <c r="H620">
        <v>3102447.5095759798</v>
      </c>
      <c r="I620">
        <f t="shared" si="65"/>
        <v>1.6321795992553234E-3</v>
      </c>
      <c r="J620">
        <v>3102307.7695755302</v>
      </c>
      <c r="K620">
        <v>3102307.7655716301</v>
      </c>
      <c r="L620">
        <f t="shared" si="66"/>
        <v>-4.0039001032710075E-3</v>
      </c>
      <c r="M620">
        <v>3102332.0921097398</v>
      </c>
      <c r="N620">
        <v>3102332.0924450299</v>
      </c>
      <c r="O620">
        <f t="shared" si="67"/>
        <v>3.352900967001915E-4</v>
      </c>
      <c r="P620">
        <v>3102452.2035772</v>
      </c>
      <c r="Q620">
        <v>3102452.20500487</v>
      </c>
      <c r="R620">
        <f t="shared" si="68"/>
        <v>1.4276700094342232E-3</v>
      </c>
      <c r="S620">
        <v>3102486.5819942099</v>
      </c>
      <c r="T620">
        <v>3102486.5821910701</v>
      </c>
      <c r="U620">
        <f t="shared" si="69"/>
        <v>1.96860171854496E-4</v>
      </c>
    </row>
    <row r="621" spans="1:21" x14ac:dyDescent="0.35">
      <c r="A621">
        <v>3102447.8097436898</v>
      </c>
      <c r="B621">
        <v>3102447.8108911999</v>
      </c>
      <c r="C621">
        <f t="shared" si="63"/>
        <v>1.1475100181996822E-3</v>
      </c>
      <c r="D621">
        <v>3102447.8097436898</v>
      </c>
      <c r="E621">
        <v>3102447.8109445302</v>
      </c>
      <c r="F621">
        <f t="shared" si="64"/>
        <v>1.2008403427898884E-3</v>
      </c>
      <c r="G621">
        <v>3102447.8097436898</v>
      </c>
      <c r="H621">
        <v>3102447.81112658</v>
      </c>
      <c r="I621">
        <f t="shared" si="65"/>
        <v>1.3828901574015617E-3</v>
      </c>
      <c r="J621">
        <v>3102307.7704391899</v>
      </c>
      <c r="K621">
        <v>3102307.7673890102</v>
      </c>
      <c r="L621">
        <f t="shared" si="66"/>
        <v>-3.0501796863973141E-3</v>
      </c>
      <c r="M621">
        <v>3102332.16564869</v>
      </c>
      <c r="N621">
        <v>3102332.1693647802</v>
      </c>
      <c r="O621">
        <f t="shared" si="67"/>
        <v>3.7160902284085751E-3</v>
      </c>
      <c r="P621">
        <v>3102452.5141946101</v>
      </c>
      <c r="Q621">
        <v>3102452.5156221902</v>
      </c>
      <c r="R621">
        <f t="shared" si="68"/>
        <v>1.4275801368057728E-3</v>
      </c>
      <c r="S621">
        <v>3102486.8927193</v>
      </c>
      <c r="T621">
        <v>3102486.8943926701</v>
      </c>
      <c r="U621">
        <f t="shared" si="69"/>
        <v>1.6733701340854168E-3</v>
      </c>
    </row>
    <row r="622" spans="1:21" x14ac:dyDescent="0.35">
      <c r="A622">
        <v>3102448.1120711099</v>
      </c>
      <c r="B622">
        <v>3102448.1132349898</v>
      </c>
      <c r="C622">
        <f t="shared" si="63"/>
        <v>1.1638798750936985E-3</v>
      </c>
      <c r="D622">
        <v>3102448.1120711099</v>
      </c>
      <c r="E622">
        <v>3102448.1132500302</v>
      </c>
      <c r="F622">
        <f t="shared" si="64"/>
        <v>1.1789202690124512E-3</v>
      </c>
      <c r="G622">
        <v>3102448.1120711099</v>
      </c>
      <c r="H622">
        <v>3102448.1128066699</v>
      </c>
      <c r="I622">
        <f t="shared" si="65"/>
        <v>7.3555996641516685E-4</v>
      </c>
      <c r="J622">
        <v>3102307.8052175799</v>
      </c>
      <c r="K622">
        <v>3102307.8030498102</v>
      </c>
      <c r="L622">
        <f t="shared" si="66"/>
        <v>-2.1677697077393532E-3</v>
      </c>
      <c r="M622">
        <v>3102332.3448097198</v>
      </c>
      <c r="N622">
        <v>3102332.3413623399</v>
      </c>
      <c r="O622">
        <f t="shared" si="67"/>
        <v>-3.4473799169063568E-3</v>
      </c>
      <c r="P622">
        <v>3102452.8248994001</v>
      </c>
      <c r="Q622">
        <v>3102452.8261790001</v>
      </c>
      <c r="R622">
        <f t="shared" si="68"/>
        <v>1.2795999646186829E-3</v>
      </c>
      <c r="S622">
        <v>3102487.19289552</v>
      </c>
      <c r="T622">
        <v>3102487.1928795502</v>
      </c>
      <c r="U622">
        <f t="shared" si="69"/>
        <v>-1.5969853848218918E-5</v>
      </c>
    </row>
    <row r="623" spans="1:21" x14ac:dyDescent="0.35">
      <c r="A623">
        <v>3102448.4133666698</v>
      </c>
      <c r="B623">
        <v>3102448.41445927</v>
      </c>
      <c r="C623">
        <f t="shared" si="63"/>
        <v>1.0926001705229282E-3</v>
      </c>
      <c r="D623">
        <v>3102448.4133666698</v>
      </c>
      <c r="E623">
        <v>3102448.41443208</v>
      </c>
      <c r="F623">
        <f t="shared" si="64"/>
        <v>1.0654102079570293E-3</v>
      </c>
      <c r="G623">
        <v>3102448.4133666698</v>
      </c>
      <c r="H623">
        <v>3102448.4149897201</v>
      </c>
      <c r="I623">
        <f t="shared" si="65"/>
        <v>1.6230503097176552E-3</v>
      </c>
      <c r="J623">
        <v>3102307.9223289699</v>
      </c>
      <c r="K623">
        <v>3102307.9345161198</v>
      </c>
      <c r="L623">
        <f t="shared" si="66"/>
        <v>1.2187149841338396E-2</v>
      </c>
      <c r="M623">
        <v>3102332.3924374599</v>
      </c>
      <c r="N623">
        <v>3102332.3925687801</v>
      </c>
      <c r="O623">
        <f t="shared" si="67"/>
        <v>1.3132020831108093E-4</v>
      </c>
      <c r="P623">
        <v>3102453.1356798899</v>
      </c>
      <c r="Q623">
        <v>3102453.13688108</v>
      </c>
      <c r="R623">
        <f t="shared" si="68"/>
        <v>1.2011900544166565E-3</v>
      </c>
      <c r="S623">
        <v>3102487.50361278</v>
      </c>
      <c r="T623">
        <v>3102487.5037804702</v>
      </c>
      <c r="U623">
        <f t="shared" si="69"/>
        <v>1.676902174949646E-4</v>
      </c>
    </row>
    <row r="624" spans="1:21" x14ac:dyDescent="0.35">
      <c r="A624">
        <v>3102448.7157330899</v>
      </c>
      <c r="B624">
        <v>3102448.7168324301</v>
      </c>
      <c r="C624">
        <f t="shared" si="63"/>
        <v>1.0993401519954205E-3</v>
      </c>
      <c r="D624">
        <v>3102448.7157330899</v>
      </c>
      <c r="E624">
        <v>3102448.7168311798</v>
      </c>
      <c r="F624">
        <f t="shared" si="64"/>
        <v>1.0980898514389992E-3</v>
      </c>
      <c r="G624">
        <v>3102448.7157330899</v>
      </c>
      <c r="H624">
        <v>3102448.7166241198</v>
      </c>
      <c r="I624">
        <f t="shared" si="65"/>
        <v>8.9102983474731445E-4</v>
      </c>
      <c r="J624">
        <v>3102308.0702615399</v>
      </c>
      <c r="K624">
        <v>3102308.06677646</v>
      </c>
      <c r="L624">
        <f t="shared" si="66"/>
        <v>-3.4850798547267914E-3</v>
      </c>
      <c r="M624">
        <v>3102332.46624794</v>
      </c>
      <c r="N624">
        <v>3102332.4697660902</v>
      </c>
      <c r="O624">
        <f t="shared" si="67"/>
        <v>3.5181501880288124E-3</v>
      </c>
      <c r="P624">
        <v>3102453.4462842699</v>
      </c>
      <c r="Q624">
        <v>3102453.4474278199</v>
      </c>
      <c r="R624">
        <f t="shared" si="68"/>
        <v>1.1435500346124172E-3</v>
      </c>
      <c r="S624">
        <v>3102487.8143950799</v>
      </c>
      <c r="T624">
        <v>3102487.81470958</v>
      </c>
      <c r="U624">
        <f t="shared" si="69"/>
        <v>3.1450018286705017E-4</v>
      </c>
    </row>
    <row r="625" spans="1:21" x14ac:dyDescent="0.35">
      <c r="A625">
        <v>3102449.0174901001</v>
      </c>
      <c r="B625">
        <v>3102449.0185017702</v>
      </c>
      <c r="C625">
        <f t="shared" si="63"/>
        <v>1.0116701014339924E-3</v>
      </c>
      <c r="D625">
        <v>3102449.0174901001</v>
      </c>
      <c r="E625">
        <v>3102449.0185176199</v>
      </c>
      <c r="F625">
        <f t="shared" si="64"/>
        <v>1.0275198146700859E-3</v>
      </c>
      <c r="G625">
        <v>3102449.0174901001</v>
      </c>
      <c r="H625">
        <v>3102449.0185319399</v>
      </c>
      <c r="I625">
        <f t="shared" si="65"/>
        <v>1.0418398305773735E-3</v>
      </c>
      <c r="J625">
        <v>3102308.0710987998</v>
      </c>
      <c r="K625">
        <v>3102308.0684459098</v>
      </c>
      <c r="L625">
        <f t="shared" si="66"/>
        <v>-2.6528900489211082E-3</v>
      </c>
      <c r="M625">
        <v>3102332.64707084</v>
      </c>
      <c r="N625">
        <v>3102332.6440051799</v>
      </c>
      <c r="O625">
        <f t="shared" si="67"/>
        <v>-3.0656601302325726E-3</v>
      </c>
      <c r="P625">
        <v>3102453.7567803701</v>
      </c>
      <c r="Q625">
        <v>3102453.7580730398</v>
      </c>
      <c r="R625">
        <f t="shared" si="68"/>
        <v>1.2926696799695492E-3</v>
      </c>
      <c r="S625">
        <v>3102488.1252389699</v>
      </c>
      <c r="T625">
        <v>3102488.1277556899</v>
      </c>
      <c r="U625">
        <f t="shared" si="69"/>
        <v>2.5167199783027172E-3</v>
      </c>
    </row>
    <row r="626" spans="1:21" x14ac:dyDescent="0.35">
      <c r="A626">
        <v>3102449.31918649</v>
      </c>
      <c r="B626">
        <v>3102449.3201282499</v>
      </c>
      <c r="C626">
        <f t="shared" si="63"/>
        <v>9.4175990670919418E-4</v>
      </c>
      <c r="D626">
        <v>3102449.31918649</v>
      </c>
      <c r="E626">
        <v>3102449.3201456401</v>
      </c>
      <c r="F626">
        <f t="shared" si="64"/>
        <v>9.5915002748370171E-4</v>
      </c>
      <c r="G626">
        <v>3102449.31918649</v>
      </c>
      <c r="H626">
        <v>3102449.3201436498</v>
      </c>
      <c r="I626">
        <f t="shared" si="65"/>
        <v>9.5715979114174843E-4</v>
      </c>
      <c r="J626">
        <v>3102308.10580716</v>
      </c>
      <c r="K626">
        <v>3102308.1038592402</v>
      </c>
      <c r="L626">
        <f t="shared" si="66"/>
        <v>-1.9479198381304741E-3</v>
      </c>
      <c r="M626">
        <v>3102332.6926246299</v>
      </c>
      <c r="N626">
        <v>3102332.6927597402</v>
      </c>
      <c r="O626">
        <f t="shared" si="67"/>
        <v>1.3511022552847862E-4</v>
      </c>
      <c r="P626">
        <v>3102454.0568461102</v>
      </c>
      <c r="Q626">
        <v>3102454.05810552</v>
      </c>
      <c r="R626">
        <f t="shared" si="68"/>
        <v>1.2594098225235939E-3</v>
      </c>
      <c r="S626">
        <v>3102488.4360136501</v>
      </c>
      <c r="T626">
        <v>3102488.4360605902</v>
      </c>
      <c r="U626">
        <f t="shared" si="69"/>
        <v>4.694005474448204E-5</v>
      </c>
    </row>
    <row r="627" spans="1:21" x14ac:dyDescent="0.35">
      <c r="A627">
        <v>3102449.6204716801</v>
      </c>
      <c r="B627">
        <v>3102449.6217604801</v>
      </c>
      <c r="C627">
        <f t="shared" si="63"/>
        <v>1.2888000346720219E-3</v>
      </c>
      <c r="D627">
        <v>3102449.6204716801</v>
      </c>
      <c r="E627">
        <v>3102449.6217735498</v>
      </c>
      <c r="F627">
        <f t="shared" si="64"/>
        <v>1.3018697500228882E-3</v>
      </c>
      <c r="G627">
        <v>3102449.6204716801</v>
      </c>
      <c r="H627">
        <v>3102449.62167494</v>
      </c>
      <c r="I627">
        <f t="shared" si="65"/>
        <v>1.2032599188387394E-3</v>
      </c>
      <c r="J627">
        <v>3102308.2337859501</v>
      </c>
      <c r="K627">
        <v>3102308.2444372601</v>
      </c>
      <c r="L627">
        <f t="shared" si="66"/>
        <v>1.0651309974491596E-2</v>
      </c>
      <c r="M627">
        <v>3102332.76677862</v>
      </c>
      <c r="N627">
        <v>3102332.7701226701</v>
      </c>
      <c r="O627">
        <f t="shared" si="67"/>
        <v>3.3440501429140568E-3</v>
      </c>
      <c r="P627">
        <v>3102454.35953916</v>
      </c>
      <c r="Q627">
        <v>3102454.3611097098</v>
      </c>
      <c r="R627">
        <f t="shared" si="68"/>
        <v>1.5705497935414314E-3</v>
      </c>
      <c r="S627">
        <v>3102488.74670459</v>
      </c>
      <c r="T627">
        <v>3102488.7468482498</v>
      </c>
      <c r="U627">
        <f t="shared" si="69"/>
        <v>1.4365976676344872E-4</v>
      </c>
    </row>
    <row r="628" spans="1:21" x14ac:dyDescent="0.35">
      <c r="A628">
        <v>3102449.9220589902</v>
      </c>
      <c r="B628">
        <v>3102449.9232860901</v>
      </c>
      <c r="C628">
        <f t="shared" si="63"/>
        <v>1.2270999141037464E-3</v>
      </c>
      <c r="D628">
        <v>3102449.9220589902</v>
      </c>
      <c r="E628">
        <v>3102449.9232656602</v>
      </c>
      <c r="F628">
        <f t="shared" si="64"/>
        <v>1.206669956445694E-3</v>
      </c>
      <c r="G628">
        <v>3102449.9220589902</v>
      </c>
      <c r="H628">
        <v>3102449.9232576401</v>
      </c>
      <c r="I628">
        <f t="shared" si="65"/>
        <v>1.1986498720943928E-3</v>
      </c>
      <c r="J628">
        <v>3102308.37146516</v>
      </c>
      <c r="K628">
        <v>3102308.36773569</v>
      </c>
      <c r="L628">
        <f t="shared" si="66"/>
        <v>-3.7294700741767883E-3</v>
      </c>
      <c r="M628">
        <v>3102332.9490746902</v>
      </c>
      <c r="N628">
        <v>3102332.9460434802</v>
      </c>
      <c r="O628">
        <f t="shared" si="67"/>
        <v>-3.0312100425362587E-3</v>
      </c>
      <c r="P628">
        <v>3102454.6712869899</v>
      </c>
      <c r="Q628">
        <v>3102454.67277733</v>
      </c>
      <c r="R628">
        <f t="shared" si="68"/>
        <v>1.4903401024639606E-3</v>
      </c>
      <c r="S628">
        <v>3102489.0578491399</v>
      </c>
      <c r="T628">
        <v>3102489.0591679802</v>
      </c>
      <c r="U628">
        <f t="shared" si="69"/>
        <v>1.3188403099775314E-3</v>
      </c>
    </row>
    <row r="629" spans="1:21" x14ac:dyDescent="0.35">
      <c r="A629">
        <v>3102450.2502108598</v>
      </c>
      <c r="B629">
        <v>3102450.2515046699</v>
      </c>
      <c r="C629">
        <f t="shared" si="63"/>
        <v>1.2938100844621658E-3</v>
      </c>
      <c r="D629">
        <v>3102450.2502108598</v>
      </c>
      <c r="E629">
        <v>3102450.25139987</v>
      </c>
      <c r="F629">
        <f t="shared" si="64"/>
        <v>1.1890102177858353E-3</v>
      </c>
      <c r="G629">
        <v>3102450.2502108598</v>
      </c>
      <c r="H629">
        <v>3102450.2511195401</v>
      </c>
      <c r="I629">
        <f t="shared" si="65"/>
        <v>9.08680260181427E-4</v>
      </c>
      <c r="J629">
        <v>3102308.3721951102</v>
      </c>
      <c r="K629">
        <v>3102308.3693549</v>
      </c>
      <c r="L629">
        <f t="shared" si="66"/>
        <v>-2.8402102179825306E-3</v>
      </c>
      <c r="M629">
        <v>3102332.9928698302</v>
      </c>
      <c r="N629">
        <v>3102332.9930345998</v>
      </c>
      <c r="O629">
        <f t="shared" si="67"/>
        <v>1.6476958990097046E-4</v>
      </c>
      <c r="P629">
        <v>3102454.9837296</v>
      </c>
      <c r="Q629">
        <v>3102454.9853194901</v>
      </c>
      <c r="R629">
        <f t="shared" si="68"/>
        <v>1.5898901037871838E-3</v>
      </c>
      <c r="S629">
        <v>3102489.3673637901</v>
      </c>
      <c r="T629">
        <v>3102489.3702821801</v>
      </c>
      <c r="U629">
        <f t="shared" si="69"/>
        <v>2.9183900915086269E-3</v>
      </c>
    </row>
    <row r="630" spans="1:21" x14ac:dyDescent="0.35">
      <c r="A630">
        <v>3102450.5522399601</v>
      </c>
      <c r="B630">
        <v>3102450.55357002</v>
      </c>
      <c r="C630">
        <f t="shared" si="63"/>
        <v>1.3300599530339241E-3</v>
      </c>
      <c r="D630">
        <v>3102450.5522399601</v>
      </c>
      <c r="E630">
        <v>3102450.5534946299</v>
      </c>
      <c r="F630">
        <f t="shared" si="64"/>
        <v>1.2546698562800884E-3</v>
      </c>
      <c r="G630">
        <v>3102450.5522399601</v>
      </c>
      <c r="H630">
        <v>3102450.5529584899</v>
      </c>
      <c r="I630">
        <f t="shared" si="65"/>
        <v>7.1852980181574821E-4</v>
      </c>
      <c r="J630">
        <v>3102308.4072285299</v>
      </c>
      <c r="K630">
        <v>3102308.40519056</v>
      </c>
      <c r="L630">
        <f t="shared" si="66"/>
        <v>-2.037969883531332E-3</v>
      </c>
      <c r="M630">
        <v>3102333.06745063</v>
      </c>
      <c r="N630">
        <v>3102333.0707391198</v>
      </c>
      <c r="O630">
        <f t="shared" si="67"/>
        <v>3.2884897664189339E-3</v>
      </c>
      <c r="P630">
        <v>3102455.2952798</v>
      </c>
      <c r="Q630">
        <v>3102455.2963775699</v>
      </c>
      <c r="R630">
        <f t="shared" si="68"/>
        <v>1.0977699421346188E-3</v>
      </c>
      <c r="S630">
        <v>3102489.6782474099</v>
      </c>
      <c r="T630">
        <v>3102489.6790575101</v>
      </c>
      <c r="U630">
        <f t="shared" si="69"/>
        <v>8.1010023131966591E-4</v>
      </c>
    </row>
    <row r="631" spans="1:21" x14ac:dyDescent="0.35">
      <c r="A631">
        <v>3102450.8542669299</v>
      </c>
      <c r="B631">
        <v>3102450.8557698298</v>
      </c>
      <c r="C631">
        <f t="shared" si="63"/>
        <v>1.502899918705225E-3</v>
      </c>
      <c r="D631">
        <v>3102450.8542669299</v>
      </c>
      <c r="E631">
        <v>3102450.8554386902</v>
      </c>
      <c r="F631">
        <f t="shared" si="64"/>
        <v>1.1717602610588074E-3</v>
      </c>
      <c r="G631">
        <v>3102450.8542669299</v>
      </c>
      <c r="H631">
        <v>3102450.85538407</v>
      </c>
      <c r="I631">
        <f t="shared" si="65"/>
        <v>1.1171400547027588E-3</v>
      </c>
      <c r="J631">
        <v>3102308.5368083199</v>
      </c>
      <c r="K631">
        <v>3102308.5441467902</v>
      </c>
      <c r="L631">
        <f t="shared" si="66"/>
        <v>7.3384703136980534E-3</v>
      </c>
      <c r="M631">
        <v>3102333.2512136698</v>
      </c>
      <c r="N631">
        <v>3102333.2481203</v>
      </c>
      <c r="O631">
        <f t="shared" si="67"/>
        <v>-3.0933697707951069E-3</v>
      </c>
      <c r="P631">
        <v>3102455.6066548</v>
      </c>
      <c r="Q631">
        <v>3102455.6076640901</v>
      </c>
      <c r="R631">
        <f t="shared" si="68"/>
        <v>1.0092901065945625E-3</v>
      </c>
      <c r="S631">
        <v>3102489.9784741602</v>
      </c>
      <c r="T631">
        <v>3102489.97922887</v>
      </c>
      <c r="U631">
        <f t="shared" si="69"/>
        <v>7.5470982119441032E-4</v>
      </c>
    </row>
    <row r="632" spans="1:21" x14ac:dyDescent="0.35">
      <c r="A632">
        <v>3102451.1564416802</v>
      </c>
      <c r="B632">
        <v>3102451.1580519602</v>
      </c>
      <c r="C632">
        <f t="shared" si="63"/>
        <v>1.6102800145745277E-3</v>
      </c>
      <c r="D632">
        <v>3102451.1564416802</v>
      </c>
      <c r="E632">
        <v>3102451.1576177902</v>
      </c>
      <c r="F632">
        <f t="shared" si="64"/>
        <v>1.176110003143549E-3</v>
      </c>
      <c r="G632">
        <v>3102451.1564416802</v>
      </c>
      <c r="H632">
        <v>3102451.1575412201</v>
      </c>
      <c r="I632">
        <f t="shared" si="65"/>
        <v>1.0995399206876755E-3</v>
      </c>
      <c r="J632">
        <v>3102308.6726632402</v>
      </c>
      <c r="K632">
        <v>3102308.6697124299</v>
      </c>
      <c r="L632">
        <f t="shared" si="66"/>
        <v>-2.9508103616535664E-3</v>
      </c>
      <c r="M632">
        <v>3102333.2932098201</v>
      </c>
      <c r="N632">
        <v>3102333.29352829</v>
      </c>
      <c r="O632">
        <f t="shared" si="67"/>
        <v>3.1846994534134865E-4</v>
      </c>
      <c r="P632">
        <v>3102455.91792046</v>
      </c>
      <c r="Q632">
        <v>3102455.9188118</v>
      </c>
      <c r="R632">
        <f t="shared" si="68"/>
        <v>8.9133996516466141E-4</v>
      </c>
      <c r="S632">
        <v>3102490.28926476</v>
      </c>
      <c r="T632">
        <v>3102490.29008003</v>
      </c>
      <c r="U632">
        <f t="shared" si="69"/>
        <v>8.1527000293135643E-4</v>
      </c>
    </row>
    <row r="633" spans="1:21" x14ac:dyDescent="0.35">
      <c r="A633">
        <v>3102451.4580818601</v>
      </c>
      <c r="B633">
        <v>3102451.4599842699</v>
      </c>
      <c r="C633">
        <f t="shared" si="63"/>
        <v>1.9024098291993141E-3</v>
      </c>
      <c r="D633">
        <v>3102451.4580818601</v>
      </c>
      <c r="E633">
        <v>3102451.4592269398</v>
      </c>
      <c r="F633">
        <f t="shared" si="64"/>
        <v>1.1450797319412231E-3</v>
      </c>
      <c r="G633">
        <v>3102451.4580818601</v>
      </c>
      <c r="H633">
        <v>3102451.45931793</v>
      </c>
      <c r="I633">
        <f t="shared" si="65"/>
        <v>1.2360699474811554E-3</v>
      </c>
      <c r="J633">
        <v>3102308.67370241</v>
      </c>
      <c r="K633">
        <v>3102308.6714669201</v>
      </c>
      <c r="L633">
        <f t="shared" si="66"/>
        <v>-2.2354898974299431E-3</v>
      </c>
      <c r="M633">
        <v>3102333.3679539198</v>
      </c>
      <c r="N633">
        <v>3102333.3711253102</v>
      </c>
      <c r="O633">
        <f t="shared" si="67"/>
        <v>3.171390388160944E-3</v>
      </c>
      <c r="P633">
        <v>3102456.2277635802</v>
      </c>
      <c r="Q633">
        <v>3102456.2294961698</v>
      </c>
      <c r="R633">
        <f t="shared" si="68"/>
        <v>1.7325896769762039E-3</v>
      </c>
      <c r="S633">
        <v>3102490.5999716199</v>
      </c>
      <c r="T633">
        <v>3102490.6057248502</v>
      </c>
      <c r="U633">
        <f t="shared" si="69"/>
        <v>5.7532303035259247E-3</v>
      </c>
    </row>
    <row r="634" spans="1:21" x14ac:dyDescent="0.35">
      <c r="A634">
        <v>3102451.7598293601</v>
      </c>
      <c r="B634">
        <v>3102451.76146281</v>
      </c>
      <c r="C634">
        <f t="shared" si="63"/>
        <v>1.6334499232470989E-3</v>
      </c>
      <c r="D634">
        <v>3102451.7598293601</v>
      </c>
      <c r="E634">
        <v>3102451.7610362698</v>
      </c>
      <c r="F634">
        <f t="shared" si="64"/>
        <v>1.2069097720086575E-3</v>
      </c>
      <c r="G634">
        <v>3102451.7598293601</v>
      </c>
      <c r="H634">
        <v>3102451.76119164</v>
      </c>
      <c r="I634">
        <f t="shared" si="65"/>
        <v>1.3622799888253212E-3</v>
      </c>
      <c r="J634">
        <v>3102308.7087661298</v>
      </c>
      <c r="K634">
        <v>3102308.70717909</v>
      </c>
      <c r="L634">
        <f t="shared" si="66"/>
        <v>-1.5870397910475731E-3</v>
      </c>
      <c r="M634">
        <v>3102333.55290196</v>
      </c>
      <c r="N634">
        <v>3102333.54997708</v>
      </c>
      <c r="O634">
        <f t="shared" si="67"/>
        <v>-2.9248800128698349E-3</v>
      </c>
      <c r="P634">
        <v>3102456.5401400998</v>
      </c>
      <c r="Q634">
        <v>3102456.5412057401</v>
      </c>
      <c r="R634">
        <f t="shared" si="68"/>
        <v>1.0656402446329594E-3</v>
      </c>
      <c r="S634">
        <v>3102490.91032098</v>
      </c>
      <c r="T634">
        <v>3102490.9108961802</v>
      </c>
      <c r="U634">
        <f t="shared" si="69"/>
        <v>5.7520018890500069E-4</v>
      </c>
    </row>
    <row r="635" spans="1:21" x14ac:dyDescent="0.35">
      <c r="A635">
        <v>3102452.0617261501</v>
      </c>
      <c r="B635">
        <v>3102452.0634339298</v>
      </c>
      <c r="C635">
        <f t="shared" si="63"/>
        <v>1.7077797092497349E-3</v>
      </c>
      <c r="D635">
        <v>3102452.0617261501</v>
      </c>
      <c r="E635">
        <v>3102452.0630530301</v>
      </c>
      <c r="F635">
        <f t="shared" si="64"/>
        <v>1.3268799521028996E-3</v>
      </c>
      <c r="G635">
        <v>3102452.0617261501</v>
      </c>
      <c r="H635">
        <v>3102452.0631138501</v>
      </c>
      <c r="I635">
        <f t="shared" si="65"/>
        <v>1.3876999728381634E-3</v>
      </c>
      <c r="J635">
        <v>3102308.8356999601</v>
      </c>
      <c r="K635">
        <v>3102308.8449448198</v>
      </c>
      <c r="L635">
        <f t="shared" si="66"/>
        <v>9.2448596842586994E-3</v>
      </c>
      <c r="M635">
        <v>3102333.5934253</v>
      </c>
      <c r="N635">
        <v>3102333.5936395298</v>
      </c>
      <c r="O635">
        <f t="shared" si="67"/>
        <v>2.1422980353236198E-4</v>
      </c>
      <c r="P635">
        <v>3102456.8529606201</v>
      </c>
      <c r="Q635">
        <v>3102456.8537351401</v>
      </c>
      <c r="R635">
        <f t="shared" si="68"/>
        <v>7.7451998367905617E-4</v>
      </c>
      <c r="S635">
        <v>3102491.2208281802</v>
      </c>
      <c r="T635">
        <v>3102491.2218271601</v>
      </c>
      <c r="U635">
        <f t="shared" si="69"/>
        <v>9.9897990003228188E-4</v>
      </c>
    </row>
    <row r="636" spans="1:21" x14ac:dyDescent="0.35">
      <c r="A636">
        <v>3102452.3634041301</v>
      </c>
      <c r="B636">
        <v>3102452.3650033898</v>
      </c>
      <c r="C636">
        <f t="shared" si="63"/>
        <v>1.5992596745491028E-3</v>
      </c>
      <c r="D636">
        <v>3102452.3634041301</v>
      </c>
      <c r="E636">
        <v>3102452.3647497799</v>
      </c>
      <c r="F636">
        <f t="shared" si="64"/>
        <v>1.3456498272716999E-3</v>
      </c>
      <c r="G636">
        <v>3102452.3634041301</v>
      </c>
      <c r="H636">
        <v>3102452.3646698301</v>
      </c>
      <c r="I636">
        <f t="shared" si="65"/>
        <v>1.2656999751925468E-3</v>
      </c>
      <c r="J636">
        <v>3102308.97457095</v>
      </c>
      <c r="K636">
        <v>3102308.97139049</v>
      </c>
      <c r="L636">
        <f t="shared" si="66"/>
        <v>-3.1804600730538368E-3</v>
      </c>
      <c r="M636">
        <v>3102333.6683927402</v>
      </c>
      <c r="N636">
        <v>3102333.67151319</v>
      </c>
      <c r="O636">
        <f t="shared" si="67"/>
        <v>3.1204498372972012E-3</v>
      </c>
      <c r="P636">
        <v>3102457.1651471499</v>
      </c>
      <c r="Q636">
        <v>3102457.1658652499</v>
      </c>
      <c r="R636">
        <f t="shared" si="68"/>
        <v>7.1809999644756317E-4</v>
      </c>
      <c r="S636">
        <v>3102491.5314678</v>
      </c>
      <c r="T636">
        <v>3102491.5319364201</v>
      </c>
      <c r="U636">
        <f t="shared" si="69"/>
        <v>4.6862009912729263E-4</v>
      </c>
    </row>
    <row r="637" spans="1:21" x14ac:dyDescent="0.35">
      <c r="A637">
        <v>3102452.6648881501</v>
      </c>
      <c r="B637">
        <v>3102452.6667465698</v>
      </c>
      <c r="C637">
        <f t="shared" si="63"/>
        <v>1.8584197387099266E-3</v>
      </c>
      <c r="D637">
        <v>3102452.6648881501</v>
      </c>
      <c r="E637">
        <v>3102452.6661818102</v>
      </c>
      <c r="F637">
        <f t="shared" si="64"/>
        <v>1.2936601415276527E-3</v>
      </c>
      <c r="G637">
        <v>3102452.6648881501</v>
      </c>
      <c r="H637">
        <v>3102452.6662459201</v>
      </c>
      <c r="I637">
        <f t="shared" si="65"/>
        <v>1.3577700592577457E-3</v>
      </c>
      <c r="J637">
        <v>3102308.9749775399</v>
      </c>
      <c r="K637">
        <v>3102308.97258928</v>
      </c>
      <c r="L637">
        <f t="shared" si="66"/>
        <v>-2.3882598616182804E-3</v>
      </c>
      <c r="M637">
        <v>3102333.8547950801</v>
      </c>
      <c r="N637">
        <v>3102333.8520075101</v>
      </c>
      <c r="O637">
        <f t="shared" si="67"/>
        <v>-2.7875700034201145E-3</v>
      </c>
      <c r="P637">
        <v>3102457.4763719402</v>
      </c>
      <c r="Q637">
        <v>3102457.4770232998</v>
      </c>
      <c r="R637">
        <f t="shared" si="68"/>
        <v>6.5135955810546875E-4</v>
      </c>
      <c r="S637">
        <v>3102491.8434817698</v>
      </c>
      <c r="T637">
        <v>3102491.8442070102</v>
      </c>
      <c r="U637">
        <f t="shared" si="69"/>
        <v>7.2524044662714005E-4</v>
      </c>
    </row>
    <row r="638" spans="1:21" x14ac:dyDescent="0.35">
      <c r="A638">
        <v>3102452.97482028</v>
      </c>
      <c r="B638">
        <v>3102452.97534248</v>
      </c>
      <c r="C638">
        <f t="shared" si="63"/>
        <v>5.2220001816749573E-4</v>
      </c>
      <c r="D638">
        <v>3102452.97482028</v>
      </c>
      <c r="E638">
        <v>3102452.9762009899</v>
      </c>
      <c r="F638">
        <f t="shared" si="64"/>
        <v>1.3807099312543869E-3</v>
      </c>
      <c r="G638">
        <v>3102452.97482028</v>
      </c>
      <c r="H638">
        <v>3102452.9757966399</v>
      </c>
      <c r="I638">
        <f t="shared" si="65"/>
        <v>9.7635993734002113E-4</v>
      </c>
      <c r="J638">
        <v>3102309.0103407199</v>
      </c>
      <c r="K638">
        <v>3102309.0086194701</v>
      </c>
      <c r="L638">
        <f t="shared" si="66"/>
        <v>-1.7212498933076859E-3</v>
      </c>
      <c r="M638">
        <v>3102333.8936834</v>
      </c>
      <c r="N638">
        <v>3102333.8939026599</v>
      </c>
      <c r="O638">
        <f t="shared" si="67"/>
        <v>2.1925987675786018E-4</v>
      </c>
      <c r="P638">
        <v>3102457.7871594201</v>
      </c>
      <c r="Q638">
        <v>3102457.7877902202</v>
      </c>
      <c r="R638">
        <f t="shared" si="68"/>
        <v>6.3080014660954475E-4</v>
      </c>
      <c r="S638">
        <v>3102492.1540346202</v>
      </c>
      <c r="T638">
        <v>3102492.1549157202</v>
      </c>
      <c r="U638">
        <f t="shared" si="69"/>
        <v>8.8110007345676422E-4</v>
      </c>
    </row>
    <row r="639" spans="1:21" x14ac:dyDescent="0.35">
      <c r="A639">
        <v>3102453.2778262501</v>
      </c>
      <c r="B639">
        <v>3102453.2785189999</v>
      </c>
      <c r="C639">
        <f t="shared" si="63"/>
        <v>6.9274986162781715E-4</v>
      </c>
      <c r="D639">
        <v>3102453.2778262501</v>
      </c>
      <c r="E639">
        <v>3102453.2791674901</v>
      </c>
      <c r="F639">
        <f t="shared" si="64"/>
        <v>1.3412400148808956E-3</v>
      </c>
      <c r="G639">
        <v>3102453.2778262501</v>
      </c>
      <c r="H639">
        <v>3102453.2787931901</v>
      </c>
      <c r="I639">
        <f t="shared" si="65"/>
        <v>9.6694007515907288E-4</v>
      </c>
      <c r="J639">
        <v>3102309.1365899001</v>
      </c>
      <c r="K639">
        <v>3102309.14389878</v>
      </c>
      <c r="L639">
        <f t="shared" si="66"/>
        <v>7.3088798671960831E-3</v>
      </c>
      <c r="M639">
        <v>3102333.96881798</v>
      </c>
      <c r="N639">
        <v>3102333.9718797598</v>
      </c>
      <c r="O639">
        <f t="shared" si="67"/>
        <v>3.0617797747254372E-3</v>
      </c>
      <c r="P639">
        <v>3102458.08747369</v>
      </c>
      <c r="Q639">
        <v>3102458.0880656699</v>
      </c>
      <c r="R639">
        <f t="shared" si="68"/>
        <v>5.9197982773184776E-4</v>
      </c>
      <c r="S639">
        <v>3102492.4646429201</v>
      </c>
      <c r="T639">
        <v>3102492.4656273802</v>
      </c>
      <c r="U639">
        <f t="shared" si="69"/>
        <v>9.8446011543273926E-4</v>
      </c>
    </row>
    <row r="640" spans="1:21" x14ac:dyDescent="0.35">
      <c r="A640">
        <v>3102453.5834179102</v>
      </c>
      <c r="B640">
        <v>3102453.5844607502</v>
      </c>
      <c r="C640">
        <f t="shared" si="63"/>
        <v>1.0428400710225105E-3</v>
      </c>
      <c r="D640">
        <v>3102453.5834179102</v>
      </c>
      <c r="E640">
        <v>3102453.5849094898</v>
      </c>
      <c r="F640">
        <f t="shared" si="64"/>
        <v>1.4915796928107738E-3</v>
      </c>
      <c r="G640">
        <v>3102453.5834179102</v>
      </c>
      <c r="H640">
        <v>3102453.5846144399</v>
      </c>
      <c r="I640">
        <f t="shared" si="65"/>
        <v>1.1965297162532806E-3</v>
      </c>
      <c r="J640">
        <v>3102309.2756403</v>
      </c>
      <c r="K640">
        <v>3102309.2733198898</v>
      </c>
      <c r="L640">
        <f t="shared" si="66"/>
        <v>-2.320410218089819E-3</v>
      </c>
      <c r="M640">
        <v>3102334.1569785001</v>
      </c>
      <c r="N640">
        <v>3102334.1543188798</v>
      </c>
      <c r="O640">
        <f t="shared" si="67"/>
        <v>-2.659620251506567E-3</v>
      </c>
      <c r="P640">
        <v>3102458.3980773599</v>
      </c>
      <c r="Q640">
        <v>3102458.3988021901</v>
      </c>
      <c r="R640">
        <f t="shared" si="68"/>
        <v>7.2483019903302193E-4</v>
      </c>
      <c r="S640">
        <v>3102492.7754427702</v>
      </c>
      <c r="T640">
        <v>3102492.7762139002</v>
      </c>
      <c r="U640">
        <f t="shared" si="69"/>
        <v>7.7112996950745583E-4</v>
      </c>
    </row>
    <row r="641" spans="1:21" x14ac:dyDescent="0.35">
      <c r="A641">
        <v>3102453.8847980602</v>
      </c>
      <c r="B641">
        <v>3102453.8859723201</v>
      </c>
      <c r="C641">
        <f t="shared" si="63"/>
        <v>1.1742599308490753E-3</v>
      </c>
      <c r="D641">
        <v>3102453.8847980602</v>
      </c>
      <c r="E641">
        <v>3102453.8863186901</v>
      </c>
      <c r="F641">
        <f t="shared" si="64"/>
        <v>1.5206299722194672E-3</v>
      </c>
      <c r="G641">
        <v>3102453.8847980602</v>
      </c>
      <c r="H641">
        <v>3102453.8860925199</v>
      </c>
      <c r="I641">
        <f t="shared" si="65"/>
        <v>1.2944596819579601E-3</v>
      </c>
      <c r="J641">
        <v>3102309.2759741</v>
      </c>
      <c r="K641">
        <v>3102309.2742252098</v>
      </c>
      <c r="L641">
        <f t="shared" si="66"/>
        <v>-1.7488901503384113E-3</v>
      </c>
      <c r="M641">
        <v>3102334.1938584899</v>
      </c>
      <c r="N641">
        <v>3102334.1940418901</v>
      </c>
      <c r="O641">
        <f t="shared" si="67"/>
        <v>1.834002323448658E-4</v>
      </c>
      <c r="P641">
        <v>3102458.7090658401</v>
      </c>
      <c r="Q641">
        <v>3102458.7098479299</v>
      </c>
      <c r="R641">
        <f t="shared" si="68"/>
        <v>7.8208977356553078E-4</v>
      </c>
      <c r="S641">
        <v>3102493.0758858402</v>
      </c>
      <c r="T641">
        <v>3102493.0765920598</v>
      </c>
      <c r="U641">
        <f t="shared" si="69"/>
        <v>7.0621958002448082E-4</v>
      </c>
    </row>
    <row r="642" spans="1:21" x14ac:dyDescent="0.35">
      <c r="A642">
        <v>3102454.19916865</v>
      </c>
      <c r="B642">
        <v>3102454.2002831502</v>
      </c>
      <c r="C642">
        <f t="shared" si="63"/>
        <v>1.1145002208650112E-3</v>
      </c>
      <c r="D642">
        <v>3102454.19916865</v>
      </c>
      <c r="E642">
        <v>3102454.2005112199</v>
      </c>
      <c r="F642">
        <f t="shared" si="64"/>
        <v>1.3425699435174465E-3</v>
      </c>
      <c r="G642">
        <v>3102454.19916865</v>
      </c>
      <c r="H642">
        <v>3102454.20036131</v>
      </c>
      <c r="I642">
        <f t="shared" si="65"/>
        <v>1.1926600709557533E-3</v>
      </c>
      <c r="J642">
        <v>3102309.3116453202</v>
      </c>
      <c r="K642">
        <v>3102309.3103614198</v>
      </c>
      <c r="L642">
        <f t="shared" si="66"/>
        <v>-1.2839003466069698E-3</v>
      </c>
      <c r="M642">
        <v>3102334.26883537</v>
      </c>
      <c r="N642">
        <v>3102334.2722245599</v>
      </c>
      <c r="O642">
        <f t="shared" si="67"/>
        <v>3.3891899511218071E-3</v>
      </c>
      <c r="P642">
        <v>3102459.00807181</v>
      </c>
      <c r="Q642">
        <v>3102459.01005125</v>
      </c>
      <c r="R642">
        <f t="shared" si="68"/>
        <v>1.9794399850070477E-3</v>
      </c>
      <c r="S642">
        <v>3102493.3865465499</v>
      </c>
      <c r="T642">
        <v>3102493.3872815901</v>
      </c>
      <c r="U642">
        <f t="shared" si="69"/>
        <v>7.3504028841853142E-4</v>
      </c>
    </row>
    <row r="643" spans="1:21" x14ac:dyDescent="0.35">
      <c r="A643">
        <v>3102454.5012493599</v>
      </c>
      <c r="B643">
        <v>3102454.5022781198</v>
      </c>
      <c r="C643">
        <f t="shared" si="63"/>
        <v>1.0287598706781864E-3</v>
      </c>
      <c r="D643">
        <v>3102454.5012493599</v>
      </c>
      <c r="E643">
        <v>3102454.50250501</v>
      </c>
      <c r="F643">
        <f t="shared" si="64"/>
        <v>1.2556500732898712E-3</v>
      </c>
      <c r="G643">
        <v>3102454.5012493599</v>
      </c>
      <c r="H643">
        <v>3102454.5023942399</v>
      </c>
      <c r="I643">
        <f t="shared" si="65"/>
        <v>1.1448799632489681E-3</v>
      </c>
      <c r="J643">
        <v>3102309.4477887098</v>
      </c>
      <c r="K643">
        <v>3102309.4544361201</v>
      </c>
      <c r="L643">
        <f t="shared" si="66"/>
        <v>6.647410336881876E-3</v>
      </c>
      <c r="M643">
        <v>3102334.4583012098</v>
      </c>
      <c r="N643">
        <v>3102334.4557083701</v>
      </c>
      <c r="O643">
        <f t="shared" si="67"/>
        <v>-2.5928397662937641E-3</v>
      </c>
      <c r="P643">
        <v>3102459.3083284502</v>
      </c>
      <c r="Q643">
        <v>3102459.3099237499</v>
      </c>
      <c r="R643">
        <f t="shared" si="68"/>
        <v>1.5952996909618378E-3</v>
      </c>
      <c r="S643">
        <v>3102493.6972313402</v>
      </c>
      <c r="T643">
        <v>3102493.6980530601</v>
      </c>
      <c r="U643">
        <f t="shared" si="69"/>
        <v>8.2171987742185593E-4</v>
      </c>
    </row>
    <row r="644" spans="1:21" x14ac:dyDescent="0.35">
      <c r="A644">
        <v>3102454.8030549302</v>
      </c>
      <c r="B644">
        <v>3102454.8041882701</v>
      </c>
      <c r="C644">
        <f t="shared" ref="C644:C707" si="70">B644-A644</f>
        <v>1.1333399452269077E-3</v>
      </c>
      <c r="D644">
        <v>3102454.8030549302</v>
      </c>
      <c r="E644">
        <v>3102454.80435031</v>
      </c>
      <c r="F644">
        <f t="shared" ref="F644:F707" si="71">E644-D644</f>
        <v>1.2953798286616802E-3</v>
      </c>
      <c r="G644">
        <v>3102454.8030549302</v>
      </c>
      <c r="H644">
        <v>3102454.8042459302</v>
      </c>
      <c r="I644">
        <f t="shared" ref="I644:I707" si="72">H644-G644</f>
        <v>1.1909999884665012E-3</v>
      </c>
      <c r="J644">
        <v>3102309.57713723</v>
      </c>
      <c r="K644">
        <v>3102309.5748192598</v>
      </c>
      <c r="L644">
        <f t="shared" ref="L644:L707" si="73">K644-J644</f>
        <v>-2.3179701529443264E-3</v>
      </c>
      <c r="M644">
        <v>3102334.4940218301</v>
      </c>
      <c r="N644">
        <v>3102334.4941050899</v>
      </c>
      <c r="O644">
        <f t="shared" ref="O644:O707" si="74">N644-M644</f>
        <v>8.3259772509336472E-5</v>
      </c>
      <c r="P644">
        <v>3102459.6253155698</v>
      </c>
      <c r="Q644">
        <v>3102459.6267903</v>
      </c>
      <c r="R644">
        <f t="shared" ref="R644:R707" si="75">Q644-P644</f>
        <v>1.4747302047908306E-3</v>
      </c>
      <c r="S644">
        <v>3102494.0079806098</v>
      </c>
      <c r="T644">
        <v>3102494.0088786702</v>
      </c>
      <c r="U644">
        <f t="shared" ref="U644:U707" si="76">T644-S644</f>
        <v>8.980603888630867E-4</v>
      </c>
    </row>
    <row r="645" spans="1:21" x14ac:dyDescent="0.35">
      <c r="A645">
        <v>3102455.1049082498</v>
      </c>
      <c r="B645">
        <v>3102455.1060773502</v>
      </c>
      <c r="C645">
        <f t="shared" si="70"/>
        <v>1.1691004037857056E-3</v>
      </c>
      <c r="D645">
        <v>3102455.1049082498</v>
      </c>
      <c r="E645">
        <v>3102455.1061920798</v>
      </c>
      <c r="F645">
        <f t="shared" si="71"/>
        <v>1.2838300317525864E-3</v>
      </c>
      <c r="G645">
        <v>3102455.1049082498</v>
      </c>
      <c r="H645">
        <v>3102455.1061327299</v>
      </c>
      <c r="I645">
        <f t="shared" si="72"/>
        <v>1.2244801037013531E-3</v>
      </c>
      <c r="J645">
        <v>3102309.57795985</v>
      </c>
      <c r="K645">
        <v>3102309.5761416298</v>
      </c>
      <c r="L645">
        <f t="shared" si="73"/>
        <v>-1.8182201310992241E-3</v>
      </c>
      <c r="M645">
        <v>3102334.5690362798</v>
      </c>
      <c r="N645">
        <v>3102334.57245764</v>
      </c>
      <c r="O645">
        <f t="shared" si="74"/>
        <v>3.4213601611554623E-3</v>
      </c>
      <c r="P645">
        <v>3102459.93650052</v>
      </c>
      <c r="Q645">
        <v>3102459.93787775</v>
      </c>
      <c r="R645">
        <f t="shared" si="75"/>
        <v>1.3772300444543362E-3</v>
      </c>
      <c r="S645">
        <v>3102494.31858199</v>
      </c>
      <c r="T645">
        <v>3102494.3194800098</v>
      </c>
      <c r="U645">
        <f t="shared" si="76"/>
        <v>8.9801987633109093E-4</v>
      </c>
    </row>
    <row r="646" spans="1:21" x14ac:dyDescent="0.35">
      <c r="A646">
        <v>3102455.4069411098</v>
      </c>
      <c r="B646">
        <v>3102455.40805833</v>
      </c>
      <c r="C646">
        <f t="shared" si="70"/>
        <v>1.1172201484441757E-3</v>
      </c>
      <c r="D646">
        <v>3102455.4069411098</v>
      </c>
      <c r="E646">
        <v>3102455.40817856</v>
      </c>
      <c r="F646">
        <f t="shared" si="71"/>
        <v>1.2374501675367355E-3</v>
      </c>
      <c r="G646">
        <v>3102455.4069411098</v>
      </c>
      <c r="H646">
        <v>3102455.4082188201</v>
      </c>
      <c r="I646">
        <f t="shared" si="72"/>
        <v>1.2777103111147881E-3</v>
      </c>
      <c r="J646">
        <v>3102309.61304715</v>
      </c>
      <c r="K646">
        <v>3102309.6117758802</v>
      </c>
      <c r="L646">
        <f t="shared" si="73"/>
        <v>-1.2712697498500347E-3</v>
      </c>
      <c r="M646">
        <v>3102334.7601998998</v>
      </c>
      <c r="N646">
        <v>3102334.7576274802</v>
      </c>
      <c r="O646">
        <f t="shared" si="74"/>
        <v>-2.5724195875227451E-3</v>
      </c>
      <c r="P646">
        <v>3102460.2469298802</v>
      </c>
      <c r="Q646">
        <v>3102460.24845789</v>
      </c>
      <c r="R646">
        <f t="shared" si="75"/>
        <v>1.5280097723007202E-3</v>
      </c>
      <c r="S646">
        <v>3102494.6185498098</v>
      </c>
      <c r="T646">
        <v>3102494.6195974601</v>
      </c>
      <c r="U646">
        <f t="shared" si="76"/>
        <v>1.0476503521203995E-3</v>
      </c>
    </row>
    <row r="647" spans="1:21" x14ac:dyDescent="0.35">
      <c r="A647">
        <v>3102455.7089718101</v>
      </c>
      <c r="B647">
        <v>3102455.71010934</v>
      </c>
      <c r="C647">
        <f t="shared" si="70"/>
        <v>1.1375299654901028E-3</v>
      </c>
      <c r="D647">
        <v>3102455.7089718101</v>
      </c>
      <c r="E647">
        <v>3102455.7101582601</v>
      </c>
      <c r="F647">
        <f t="shared" si="71"/>
        <v>1.1864500120282173E-3</v>
      </c>
      <c r="G647">
        <v>3102455.7089718101</v>
      </c>
      <c r="H647">
        <v>3102455.7100881198</v>
      </c>
      <c r="I647">
        <f t="shared" si="72"/>
        <v>1.1163097806274891E-3</v>
      </c>
      <c r="J647">
        <v>3102309.7597137401</v>
      </c>
      <c r="K647">
        <v>3102309.7649443899</v>
      </c>
      <c r="L647">
        <f t="shared" si="73"/>
        <v>5.2306498400866985E-3</v>
      </c>
      <c r="M647">
        <v>3102334.7942057</v>
      </c>
      <c r="N647">
        <v>3102334.79458156</v>
      </c>
      <c r="O647">
        <f t="shared" si="74"/>
        <v>3.7585990503430367E-4</v>
      </c>
      <c r="P647">
        <v>3102460.55751325</v>
      </c>
      <c r="Q647">
        <v>3102460.5590465101</v>
      </c>
      <c r="R647">
        <f t="shared" si="75"/>
        <v>1.533260103315115E-3</v>
      </c>
      <c r="S647">
        <v>3102494.9187223199</v>
      </c>
      <c r="T647">
        <v>3102494.91969305</v>
      </c>
      <c r="U647">
        <f t="shared" si="76"/>
        <v>9.7073009237647057E-4</v>
      </c>
    </row>
    <row r="648" spans="1:21" x14ac:dyDescent="0.35">
      <c r="A648">
        <v>3102456.01040655</v>
      </c>
      <c r="B648">
        <v>3102456.0115284701</v>
      </c>
      <c r="C648">
        <f t="shared" si="70"/>
        <v>1.1219200678169727E-3</v>
      </c>
      <c r="D648">
        <v>3102456.01040655</v>
      </c>
      <c r="E648">
        <v>3102456.0115677598</v>
      </c>
      <c r="F648">
        <f t="shared" si="71"/>
        <v>1.1612097732722759E-3</v>
      </c>
      <c r="G648">
        <v>3102456.01040655</v>
      </c>
      <c r="H648">
        <v>3102456.0115460502</v>
      </c>
      <c r="I648">
        <f t="shared" si="72"/>
        <v>1.1395001783967018E-3</v>
      </c>
      <c r="J648">
        <v>3102309.8784417999</v>
      </c>
      <c r="K648">
        <v>3102309.8764672698</v>
      </c>
      <c r="L648">
        <f t="shared" si="73"/>
        <v>-1.9745300523936749E-3</v>
      </c>
      <c r="M648">
        <v>3102334.8695094301</v>
      </c>
      <c r="N648">
        <v>3102334.8726952299</v>
      </c>
      <c r="O648">
        <f t="shared" si="74"/>
        <v>3.1857998110353947E-3</v>
      </c>
      <c r="P648">
        <v>3102460.86802644</v>
      </c>
      <c r="Q648">
        <v>3102460.8695523501</v>
      </c>
      <c r="R648">
        <f t="shared" si="75"/>
        <v>1.5259101055562496E-3</v>
      </c>
      <c r="S648">
        <v>3102495.2293874398</v>
      </c>
      <c r="T648">
        <v>3102495.2304222402</v>
      </c>
      <c r="U648">
        <f t="shared" si="76"/>
        <v>1.0348004288971424E-3</v>
      </c>
    </row>
    <row r="649" spans="1:21" x14ac:dyDescent="0.35">
      <c r="A649">
        <v>3102456.3121422599</v>
      </c>
      <c r="B649">
        <v>3102456.3133871802</v>
      </c>
      <c r="C649">
        <f t="shared" si="70"/>
        <v>1.2449203059077263E-3</v>
      </c>
      <c r="D649">
        <v>3102456.3121422599</v>
      </c>
      <c r="E649">
        <v>3102456.3134269901</v>
      </c>
      <c r="F649">
        <f t="shared" si="71"/>
        <v>1.2847301550209522E-3</v>
      </c>
      <c r="G649">
        <v>3102456.3121422599</v>
      </c>
      <c r="H649">
        <v>3102456.31341381</v>
      </c>
      <c r="I649">
        <f t="shared" si="72"/>
        <v>1.271550077944994E-3</v>
      </c>
      <c r="J649">
        <v>3102309.8793796301</v>
      </c>
      <c r="K649">
        <v>3102309.8778693001</v>
      </c>
      <c r="L649">
        <f t="shared" si="73"/>
        <v>-1.5103300102055073E-3</v>
      </c>
      <c r="M649">
        <v>3102335.0619547502</v>
      </c>
      <c r="N649">
        <v>3102335.0593857998</v>
      </c>
      <c r="O649">
        <f t="shared" si="74"/>
        <v>-2.5689504109323025E-3</v>
      </c>
      <c r="P649">
        <v>3102461.1680226601</v>
      </c>
      <c r="Q649">
        <v>3102461.16945964</v>
      </c>
      <c r="R649">
        <f t="shared" si="75"/>
        <v>1.4369799755513668E-3</v>
      </c>
      <c r="S649">
        <v>3102495.54006</v>
      </c>
      <c r="T649">
        <v>3102495.5410565301</v>
      </c>
      <c r="U649">
        <f t="shared" si="76"/>
        <v>9.9653005599975586E-4</v>
      </c>
    </row>
    <row r="650" spans="1:21" x14ac:dyDescent="0.35">
      <c r="A650">
        <v>3102456.61394948</v>
      </c>
      <c r="B650">
        <v>3102456.6151621402</v>
      </c>
      <c r="C650">
        <f t="shared" si="70"/>
        <v>1.2126602232456207E-3</v>
      </c>
      <c r="D650">
        <v>3102456.61394948</v>
      </c>
      <c r="E650">
        <v>3102456.6151896399</v>
      </c>
      <c r="F650">
        <f t="shared" si="71"/>
        <v>1.2401598505675793E-3</v>
      </c>
      <c r="G650">
        <v>3102456.61394948</v>
      </c>
      <c r="H650">
        <v>3102456.6151558398</v>
      </c>
      <c r="I650">
        <f t="shared" si="72"/>
        <v>1.206359826028347E-3</v>
      </c>
      <c r="J650">
        <v>3102309.9146400602</v>
      </c>
      <c r="K650">
        <v>3102309.9135465501</v>
      </c>
      <c r="L650">
        <f t="shared" si="73"/>
        <v>-1.0935100726783276E-3</v>
      </c>
      <c r="M650">
        <v>3102335.09440412</v>
      </c>
      <c r="N650">
        <v>3102335.0943692001</v>
      </c>
      <c r="O650">
        <f t="shared" si="74"/>
        <v>-3.4919939935207367E-5</v>
      </c>
      <c r="P650">
        <v>3102461.4785448499</v>
      </c>
      <c r="Q650">
        <v>3102461.4798679799</v>
      </c>
      <c r="R650">
        <f t="shared" si="75"/>
        <v>1.3231299817562103E-3</v>
      </c>
      <c r="S650">
        <v>3102495.8506384902</v>
      </c>
      <c r="T650">
        <v>3102495.8516130601</v>
      </c>
      <c r="U650">
        <f t="shared" si="76"/>
        <v>9.7456993535161018E-4</v>
      </c>
    </row>
    <row r="651" spans="1:21" x14ac:dyDescent="0.35">
      <c r="A651">
        <v>3102456.9155173898</v>
      </c>
      <c r="B651">
        <v>3102456.9167386899</v>
      </c>
      <c r="C651">
        <f t="shared" si="70"/>
        <v>1.2213001027703285E-3</v>
      </c>
      <c r="D651">
        <v>3102456.9155173898</v>
      </c>
      <c r="E651">
        <v>3102456.9167959802</v>
      </c>
      <c r="F651">
        <f t="shared" si="71"/>
        <v>1.2785904109477997E-3</v>
      </c>
      <c r="G651">
        <v>3102456.9155173898</v>
      </c>
      <c r="H651">
        <v>3102456.9168023099</v>
      </c>
      <c r="I651">
        <f t="shared" si="72"/>
        <v>1.2849201448261738E-3</v>
      </c>
      <c r="J651">
        <v>3102310.0718620098</v>
      </c>
      <c r="K651">
        <v>3102310.0763734402</v>
      </c>
      <c r="L651">
        <f t="shared" si="73"/>
        <v>4.5114303939044476E-3</v>
      </c>
      <c r="M651">
        <v>3102335.16993962</v>
      </c>
      <c r="N651">
        <v>3102335.1730507798</v>
      </c>
      <c r="O651">
        <f t="shared" si="74"/>
        <v>3.1111598946154118E-3</v>
      </c>
      <c r="P651">
        <v>3102461.7886635</v>
      </c>
      <c r="Q651">
        <v>3102461.7903678198</v>
      </c>
      <c r="R651">
        <f t="shared" si="75"/>
        <v>1.7043198458850384E-3</v>
      </c>
      <c r="S651">
        <v>3102496.1613422302</v>
      </c>
      <c r="T651">
        <v>3102496.1623883001</v>
      </c>
      <c r="U651">
        <f t="shared" si="76"/>
        <v>1.046069897711277E-3</v>
      </c>
    </row>
    <row r="652" spans="1:21" x14ac:dyDescent="0.35">
      <c r="A652">
        <v>3102457.21728417</v>
      </c>
      <c r="B652">
        <v>3102457.21836707</v>
      </c>
      <c r="C652">
        <f t="shared" si="70"/>
        <v>1.0828999802470207E-3</v>
      </c>
      <c r="D652">
        <v>3102457.21728417</v>
      </c>
      <c r="E652">
        <v>3102457.2183594299</v>
      </c>
      <c r="F652">
        <f t="shared" si="71"/>
        <v>1.0752598755061626E-3</v>
      </c>
      <c r="G652">
        <v>3102457.21728417</v>
      </c>
      <c r="H652">
        <v>3102457.2183105801</v>
      </c>
      <c r="I652">
        <f t="shared" si="72"/>
        <v>1.0264101438224316E-3</v>
      </c>
      <c r="J652">
        <v>3102310.1797385099</v>
      </c>
      <c r="K652">
        <v>3102310.1780771501</v>
      </c>
      <c r="L652">
        <f t="shared" si="73"/>
        <v>-1.6613597981631756E-3</v>
      </c>
      <c r="M652">
        <v>3102335.3635779</v>
      </c>
      <c r="N652">
        <v>3102335.3611674602</v>
      </c>
      <c r="O652">
        <f t="shared" si="74"/>
        <v>-2.4104397743940353E-3</v>
      </c>
      <c r="P652">
        <v>3102462.0993335098</v>
      </c>
      <c r="Q652">
        <v>3102462.1009118902</v>
      </c>
      <c r="R652">
        <f t="shared" si="75"/>
        <v>1.5783803537487984E-3</v>
      </c>
      <c r="S652">
        <v>3102496.4720474398</v>
      </c>
      <c r="T652">
        <v>3102496.4745175298</v>
      </c>
      <c r="U652">
        <f t="shared" si="76"/>
        <v>2.4700900539755821E-3</v>
      </c>
    </row>
    <row r="653" spans="1:21" x14ac:dyDescent="0.35">
      <c r="A653">
        <v>3102457.5190774901</v>
      </c>
      <c r="B653">
        <v>3102457.520114</v>
      </c>
      <c r="C653">
        <f t="shared" si="70"/>
        <v>1.0365098714828491E-3</v>
      </c>
      <c r="D653">
        <v>3102457.5190774901</v>
      </c>
      <c r="E653">
        <v>3102457.5201221299</v>
      </c>
      <c r="F653">
        <f t="shared" si="71"/>
        <v>1.0446398518979549E-3</v>
      </c>
      <c r="G653">
        <v>3102457.5190774901</v>
      </c>
      <c r="H653">
        <v>3102457.52012316</v>
      </c>
      <c r="I653">
        <f t="shared" si="72"/>
        <v>1.0456698946654797E-3</v>
      </c>
      <c r="J653">
        <v>3102310.1806647801</v>
      </c>
      <c r="K653">
        <v>3102310.1793516702</v>
      </c>
      <c r="L653">
        <f t="shared" si="73"/>
        <v>-1.3131098821759224E-3</v>
      </c>
      <c r="M653">
        <v>3102335.3945418</v>
      </c>
      <c r="N653">
        <v>3102335.3947151098</v>
      </c>
      <c r="O653">
        <f t="shared" si="74"/>
        <v>1.733098179101944E-4</v>
      </c>
      <c r="P653">
        <v>3102462.39948382</v>
      </c>
      <c r="Q653">
        <v>3102462.4008469898</v>
      </c>
      <c r="R653">
        <f t="shared" si="75"/>
        <v>1.3631698675453663E-3</v>
      </c>
      <c r="S653">
        <v>3102496.7826449699</v>
      </c>
      <c r="T653">
        <v>3102496.7833984098</v>
      </c>
      <c r="U653">
        <f t="shared" si="76"/>
        <v>7.5343996286392212E-4</v>
      </c>
    </row>
    <row r="654" spans="1:21" x14ac:dyDescent="0.35">
      <c r="A654">
        <v>3102457.8209635201</v>
      </c>
      <c r="B654">
        <v>3102457.8219480002</v>
      </c>
      <c r="C654">
        <f t="shared" si="70"/>
        <v>9.8448013886809349E-4</v>
      </c>
      <c r="D654">
        <v>3102457.8209635201</v>
      </c>
      <c r="E654">
        <v>3102457.82194563</v>
      </c>
      <c r="F654">
        <f t="shared" si="71"/>
        <v>9.821099229156971E-4</v>
      </c>
      <c r="G654">
        <v>3102457.8209635201</v>
      </c>
      <c r="H654">
        <v>3102457.8219552799</v>
      </c>
      <c r="I654">
        <f t="shared" si="72"/>
        <v>9.9175982177257538E-4</v>
      </c>
      <c r="J654">
        <v>3102310.2161236401</v>
      </c>
      <c r="K654">
        <v>3102310.2152086399</v>
      </c>
      <c r="L654">
        <f t="shared" si="73"/>
        <v>-9.1500021517276764E-4</v>
      </c>
      <c r="M654">
        <v>3102335.47030209</v>
      </c>
      <c r="N654">
        <v>3102335.4732747902</v>
      </c>
      <c r="O654">
        <f t="shared" si="74"/>
        <v>2.9727001674473286E-3</v>
      </c>
      <c r="P654">
        <v>3102462.7097841199</v>
      </c>
      <c r="Q654">
        <v>3102462.71122562</v>
      </c>
      <c r="R654">
        <f t="shared" si="75"/>
        <v>1.441500149667263E-3</v>
      </c>
      <c r="S654">
        <v>3102497.0933108702</v>
      </c>
      <c r="T654">
        <v>3102497.0941968998</v>
      </c>
      <c r="U654">
        <f t="shared" si="76"/>
        <v>8.8602956384420395E-4</v>
      </c>
    </row>
    <row r="655" spans="1:21" x14ac:dyDescent="0.35">
      <c r="A655">
        <v>3102458.1226774701</v>
      </c>
      <c r="B655">
        <v>3102458.1235795198</v>
      </c>
      <c r="C655">
        <f t="shared" si="70"/>
        <v>9.020497091114521E-4</v>
      </c>
      <c r="D655">
        <v>3102458.1226774701</v>
      </c>
      <c r="E655">
        <v>3102458.1236056201</v>
      </c>
      <c r="F655">
        <f t="shared" si="71"/>
        <v>9.2815002426505089E-4</v>
      </c>
      <c r="G655">
        <v>3102458.1226774701</v>
      </c>
      <c r="H655">
        <v>3102458.1236541001</v>
      </c>
      <c r="I655">
        <f t="shared" si="72"/>
        <v>9.7663002088665962E-4</v>
      </c>
      <c r="J655">
        <v>3102310.3726508901</v>
      </c>
      <c r="K655">
        <v>3102310.3766327901</v>
      </c>
      <c r="L655">
        <f t="shared" si="73"/>
        <v>3.9818999357521534E-3</v>
      </c>
      <c r="M655">
        <v>3102335.6652545198</v>
      </c>
      <c r="N655">
        <v>3102335.6628597798</v>
      </c>
      <c r="O655">
        <f t="shared" si="74"/>
        <v>-2.3947400040924549E-3</v>
      </c>
      <c r="P655">
        <v>3102463.0202916702</v>
      </c>
      <c r="Q655">
        <v>3102463.0217864602</v>
      </c>
      <c r="R655">
        <f t="shared" si="75"/>
        <v>1.4947899617254734E-3</v>
      </c>
      <c r="S655">
        <v>3102497.4039809802</v>
      </c>
      <c r="T655">
        <v>3102497.4049338899</v>
      </c>
      <c r="U655">
        <f t="shared" si="76"/>
        <v>9.5290970057249069E-4</v>
      </c>
    </row>
    <row r="656" spans="1:21" x14ac:dyDescent="0.35">
      <c r="A656">
        <v>3102458.42425203</v>
      </c>
      <c r="B656">
        <v>3102458.4253467298</v>
      </c>
      <c r="C656">
        <f t="shared" si="70"/>
        <v>1.0946998372673988E-3</v>
      </c>
      <c r="D656">
        <v>3102458.42425203</v>
      </c>
      <c r="E656">
        <v>3102458.4253485198</v>
      </c>
      <c r="F656">
        <f t="shared" si="71"/>
        <v>1.0964898392558098E-3</v>
      </c>
      <c r="G656">
        <v>3102458.42425203</v>
      </c>
      <c r="H656">
        <v>3102458.4254587102</v>
      </c>
      <c r="I656">
        <f t="shared" si="72"/>
        <v>1.2066802009940147E-3</v>
      </c>
      <c r="J656">
        <v>3102310.4873749199</v>
      </c>
      <c r="K656">
        <v>3102310.4859034698</v>
      </c>
      <c r="L656">
        <f t="shared" si="73"/>
        <v>-1.4714500866830349E-3</v>
      </c>
      <c r="M656">
        <v>3102335.6946398802</v>
      </c>
      <c r="N656">
        <v>3102335.69458225</v>
      </c>
      <c r="O656">
        <f t="shared" si="74"/>
        <v>-5.7630240917205811E-5</v>
      </c>
      <c r="P656">
        <v>3102463.3309074901</v>
      </c>
      <c r="Q656">
        <v>3102463.3323768298</v>
      </c>
      <c r="R656">
        <f t="shared" si="75"/>
        <v>1.4693397097289562E-3</v>
      </c>
      <c r="S656">
        <v>3102497.7039923701</v>
      </c>
      <c r="T656">
        <v>3102497.7049030801</v>
      </c>
      <c r="U656">
        <f t="shared" si="76"/>
        <v>9.1071007773280144E-4</v>
      </c>
    </row>
    <row r="657" spans="1:21" x14ac:dyDescent="0.35">
      <c r="A657">
        <v>3102458.7261900702</v>
      </c>
      <c r="B657">
        <v>3102458.7273754999</v>
      </c>
      <c r="C657">
        <f t="shared" si="70"/>
        <v>1.1854297481477261E-3</v>
      </c>
      <c r="D657">
        <v>3102458.7261900702</v>
      </c>
      <c r="E657">
        <v>3102458.7273758701</v>
      </c>
      <c r="F657">
        <f t="shared" si="71"/>
        <v>1.1857999488711357E-3</v>
      </c>
      <c r="G657">
        <v>3102458.7261900702</v>
      </c>
      <c r="H657">
        <v>3102458.7273080898</v>
      </c>
      <c r="I657">
        <f t="shared" si="72"/>
        <v>1.1180196888744831E-3</v>
      </c>
      <c r="J657">
        <v>3102310.4874364198</v>
      </c>
      <c r="K657">
        <v>3102310.4862905499</v>
      </c>
      <c r="L657">
        <f t="shared" si="73"/>
        <v>-1.1458699591457844E-3</v>
      </c>
      <c r="M657">
        <v>3102335.7706871699</v>
      </c>
      <c r="N657">
        <v>3102335.7736157798</v>
      </c>
      <c r="O657">
        <f t="shared" si="74"/>
        <v>2.9286099597811699E-3</v>
      </c>
      <c r="P657">
        <v>3102463.6416496099</v>
      </c>
      <c r="Q657">
        <v>3102463.64305929</v>
      </c>
      <c r="R657">
        <f t="shared" si="75"/>
        <v>1.4096801169216633E-3</v>
      </c>
      <c r="S657">
        <v>3102498.01604485</v>
      </c>
      <c r="T657">
        <v>3102498.0170662901</v>
      </c>
      <c r="U657">
        <f t="shared" si="76"/>
        <v>1.0214401409029961E-3</v>
      </c>
    </row>
    <row r="658" spans="1:21" x14ac:dyDescent="0.35">
      <c r="A658">
        <v>3102459.02728634</v>
      </c>
      <c r="B658">
        <v>3102459.0288267201</v>
      </c>
      <c r="C658">
        <f t="shared" si="70"/>
        <v>1.5403800643980503E-3</v>
      </c>
      <c r="D658">
        <v>3102459.02728634</v>
      </c>
      <c r="E658">
        <v>3102459.0288261999</v>
      </c>
      <c r="F658">
        <f t="shared" si="71"/>
        <v>1.5398599207401276E-3</v>
      </c>
      <c r="G658">
        <v>3102459.02728634</v>
      </c>
      <c r="H658">
        <v>3102459.0287987702</v>
      </c>
      <c r="I658">
        <f t="shared" si="72"/>
        <v>1.5124301426112652E-3</v>
      </c>
      <c r="J658">
        <v>3102310.5176208299</v>
      </c>
      <c r="K658">
        <v>3102310.5168273998</v>
      </c>
      <c r="L658">
        <f t="shared" si="73"/>
        <v>-7.9343002289533615E-4</v>
      </c>
      <c r="M658">
        <v>3102335.9668322001</v>
      </c>
      <c r="N658">
        <v>3102335.9645149601</v>
      </c>
      <c r="O658">
        <f t="shared" si="74"/>
        <v>-2.3172399960458279E-3</v>
      </c>
      <c r="P658">
        <v>3102463.95233776</v>
      </c>
      <c r="Q658">
        <v>3102463.9536330798</v>
      </c>
      <c r="R658">
        <f t="shared" si="75"/>
        <v>1.2953197583556175E-3</v>
      </c>
      <c r="S658">
        <v>3102498.3270479902</v>
      </c>
      <c r="T658">
        <v>3102498.32803099</v>
      </c>
      <c r="U658">
        <f t="shared" si="76"/>
        <v>9.8299980163574219E-4</v>
      </c>
    </row>
    <row r="659" spans="1:21" x14ac:dyDescent="0.35">
      <c r="A659">
        <v>3102459.32882956</v>
      </c>
      <c r="B659">
        <v>3102459.3302686801</v>
      </c>
      <c r="C659">
        <f t="shared" si="70"/>
        <v>1.4391201548278332E-3</v>
      </c>
      <c r="D659">
        <v>3102459.32882956</v>
      </c>
      <c r="E659">
        <v>3102459.3303036601</v>
      </c>
      <c r="F659">
        <f t="shared" si="71"/>
        <v>1.4741001650691032E-3</v>
      </c>
      <c r="G659">
        <v>3102459.32882956</v>
      </c>
      <c r="H659">
        <v>3102459.3302594898</v>
      </c>
      <c r="I659">
        <f t="shared" si="72"/>
        <v>1.4299298636615276E-3</v>
      </c>
      <c r="J659">
        <v>3102310.6731775799</v>
      </c>
      <c r="K659">
        <v>3102310.6766880499</v>
      </c>
      <c r="L659">
        <f t="shared" si="73"/>
        <v>3.5104700364172459E-3</v>
      </c>
      <c r="M659">
        <v>3102335.9948480902</v>
      </c>
      <c r="N659">
        <v>3102335.9948171899</v>
      </c>
      <c r="O659">
        <f t="shared" si="74"/>
        <v>-3.0900351703166962E-5</v>
      </c>
      <c r="P659">
        <v>3102464.2641111501</v>
      </c>
      <c r="Q659">
        <v>3102464.2653267202</v>
      </c>
      <c r="R659">
        <f t="shared" si="75"/>
        <v>1.2155701406300068E-3</v>
      </c>
      <c r="S659">
        <v>3102498.6377473702</v>
      </c>
      <c r="T659">
        <v>3102498.6387489201</v>
      </c>
      <c r="U659">
        <f t="shared" si="76"/>
        <v>1.0015498846769333E-3</v>
      </c>
    </row>
    <row r="660" spans="1:21" x14ac:dyDescent="0.35">
      <c r="A660">
        <v>3102459.6506933998</v>
      </c>
      <c r="B660">
        <v>3102459.6522239302</v>
      </c>
      <c r="C660">
        <f t="shared" si="70"/>
        <v>1.530530396848917E-3</v>
      </c>
      <c r="D660">
        <v>3102459.6506933998</v>
      </c>
      <c r="E660">
        <v>3102459.65221002</v>
      </c>
      <c r="F660">
        <f t="shared" si="71"/>
        <v>1.5166201628744602E-3</v>
      </c>
      <c r="G660">
        <v>3102459.6506933998</v>
      </c>
      <c r="H660">
        <v>3102459.6522054202</v>
      </c>
      <c r="I660">
        <f t="shared" si="72"/>
        <v>1.5120203606784344E-3</v>
      </c>
      <c r="J660">
        <v>3102310.7889319002</v>
      </c>
      <c r="K660">
        <v>3102310.7877078699</v>
      </c>
      <c r="L660">
        <f t="shared" si="73"/>
        <v>-1.2240302748978138E-3</v>
      </c>
      <c r="M660">
        <v>3102336.0708255102</v>
      </c>
      <c r="N660">
        <v>3102336.07394474</v>
      </c>
      <c r="O660">
        <f t="shared" si="74"/>
        <v>3.1192298047244549E-3</v>
      </c>
      <c r="P660">
        <v>3102464.5754733598</v>
      </c>
      <c r="Q660">
        <v>3102464.5766162998</v>
      </c>
      <c r="R660">
        <f t="shared" si="75"/>
        <v>1.1429400183260441E-3</v>
      </c>
      <c r="S660">
        <v>3102498.9485319401</v>
      </c>
      <c r="T660">
        <v>3102498.94956986</v>
      </c>
      <c r="U660">
        <f t="shared" si="76"/>
        <v>1.037919893860817E-3</v>
      </c>
    </row>
    <row r="661" spans="1:21" x14ac:dyDescent="0.35">
      <c r="A661">
        <v>3102459.9570276299</v>
      </c>
      <c r="B661">
        <v>3102459.9585702098</v>
      </c>
      <c r="C661">
        <f t="shared" si="70"/>
        <v>1.5425798483192921E-3</v>
      </c>
      <c r="D661">
        <v>3102459.9570276299</v>
      </c>
      <c r="E661">
        <v>3102459.9584247102</v>
      </c>
      <c r="F661">
        <f t="shared" si="71"/>
        <v>1.3970802538096905E-3</v>
      </c>
      <c r="G661">
        <v>3102459.9570276299</v>
      </c>
      <c r="H661">
        <v>3102459.9584055902</v>
      </c>
      <c r="I661">
        <f t="shared" si="72"/>
        <v>1.3779602013528347E-3</v>
      </c>
      <c r="J661">
        <v>3102310.78934462</v>
      </c>
      <c r="K661">
        <v>3102310.7883271598</v>
      </c>
      <c r="L661">
        <f t="shared" si="73"/>
        <v>-1.0174601338803768E-3</v>
      </c>
      <c r="M661">
        <v>3102336.26848194</v>
      </c>
      <c r="N661">
        <v>3102336.2661948502</v>
      </c>
      <c r="O661">
        <f t="shared" si="74"/>
        <v>-2.2870898246765137E-3</v>
      </c>
      <c r="P661">
        <v>3102464.88602015</v>
      </c>
      <c r="Q661">
        <v>3102464.8870916599</v>
      </c>
      <c r="R661">
        <f t="shared" si="75"/>
        <v>1.0715099051594734E-3</v>
      </c>
      <c r="S661">
        <v>3102499.25944843</v>
      </c>
      <c r="T661">
        <v>3102499.2605074402</v>
      </c>
      <c r="U661">
        <f t="shared" si="76"/>
        <v>1.0590101592242718E-3</v>
      </c>
    </row>
    <row r="662" spans="1:21" x14ac:dyDescent="0.35">
      <c r="A662">
        <v>3102460.3924264298</v>
      </c>
      <c r="B662">
        <v>3102460.3937658202</v>
      </c>
      <c r="C662">
        <f t="shared" si="70"/>
        <v>1.3393904082477093E-3</v>
      </c>
      <c r="D662">
        <v>3102460.3924264298</v>
      </c>
      <c r="E662">
        <v>3102460.3938098499</v>
      </c>
      <c r="F662">
        <f t="shared" si="71"/>
        <v>1.3834200799465179E-3</v>
      </c>
      <c r="G662">
        <v>3102460.3924264298</v>
      </c>
      <c r="H662">
        <v>3102460.3938054098</v>
      </c>
      <c r="I662">
        <f t="shared" si="72"/>
        <v>1.3789799995720387E-3</v>
      </c>
      <c r="J662">
        <v>3102310.81927349</v>
      </c>
      <c r="K662">
        <v>3102310.8186460398</v>
      </c>
      <c r="L662">
        <f t="shared" si="73"/>
        <v>-6.2745017930865288E-4</v>
      </c>
      <c r="M662">
        <v>3102336.29495137</v>
      </c>
      <c r="N662">
        <v>3102336.29491007</v>
      </c>
      <c r="O662">
        <f t="shared" si="74"/>
        <v>-4.1299965232610703E-5</v>
      </c>
      <c r="P662">
        <v>3102465.1966856099</v>
      </c>
      <c r="Q662">
        <v>3102465.19775987</v>
      </c>
      <c r="R662">
        <f t="shared" si="75"/>
        <v>1.0742601007223129E-3</v>
      </c>
      <c r="S662">
        <v>3102499.5700728302</v>
      </c>
      <c r="T662">
        <v>3102499.5710424599</v>
      </c>
      <c r="U662">
        <f t="shared" si="76"/>
        <v>9.6962973475456238E-4</v>
      </c>
    </row>
    <row r="663" spans="1:21" x14ac:dyDescent="0.35">
      <c r="A663">
        <v>3102460.6944674002</v>
      </c>
      <c r="B663">
        <v>3102460.6959276102</v>
      </c>
      <c r="C663">
        <f t="shared" si="70"/>
        <v>1.4602099545300007E-3</v>
      </c>
      <c r="D663">
        <v>3102460.6944674002</v>
      </c>
      <c r="E663">
        <v>3102460.6959614898</v>
      </c>
      <c r="F663">
        <f t="shared" si="71"/>
        <v>1.4940896071493626E-3</v>
      </c>
      <c r="G663">
        <v>3102460.6944674002</v>
      </c>
      <c r="H663">
        <v>3102460.6959390701</v>
      </c>
      <c r="I663">
        <f t="shared" si="72"/>
        <v>1.4716698788106441E-3</v>
      </c>
      <c r="J663">
        <v>3102310.9843131602</v>
      </c>
      <c r="K663">
        <v>3102310.98738473</v>
      </c>
      <c r="L663">
        <f t="shared" si="73"/>
        <v>3.0715698376297951E-3</v>
      </c>
      <c r="M663">
        <v>3102336.3712913399</v>
      </c>
      <c r="N663">
        <v>3102336.3741504401</v>
      </c>
      <c r="O663">
        <f t="shared" si="74"/>
        <v>2.8591002337634563E-3</v>
      </c>
      <c r="P663">
        <v>3102465.5073640002</v>
      </c>
      <c r="Q663">
        <v>3102465.5084419302</v>
      </c>
      <c r="R663">
        <f t="shared" si="75"/>
        <v>1.0779299773275852E-3</v>
      </c>
      <c r="S663">
        <v>3102499.88051156</v>
      </c>
      <c r="T663">
        <v>3102499.8823836399</v>
      </c>
      <c r="U663">
        <f t="shared" si="76"/>
        <v>1.8720799125730991E-3</v>
      </c>
    </row>
    <row r="664" spans="1:21" x14ac:dyDescent="0.35">
      <c r="A664">
        <v>3102460.9964176398</v>
      </c>
      <c r="B664">
        <v>3102460.9978704201</v>
      </c>
      <c r="C664">
        <f t="shared" si="70"/>
        <v>1.4527803286910057E-3</v>
      </c>
      <c r="D664">
        <v>3102460.9964176398</v>
      </c>
      <c r="E664">
        <v>3102460.9978971998</v>
      </c>
      <c r="F664">
        <f t="shared" si="71"/>
        <v>1.4795600436627865E-3</v>
      </c>
      <c r="G664">
        <v>3102460.9964176398</v>
      </c>
      <c r="H664">
        <v>3102460.9978745799</v>
      </c>
      <c r="I664">
        <f t="shared" si="72"/>
        <v>1.4569400809705257E-3</v>
      </c>
      <c r="J664">
        <v>3102311.09041504</v>
      </c>
      <c r="K664">
        <v>3102311.08936531</v>
      </c>
      <c r="L664">
        <f t="shared" si="73"/>
        <v>-1.0497299954295158E-3</v>
      </c>
      <c r="M664">
        <v>3102336.5699416399</v>
      </c>
      <c r="N664">
        <v>3102336.5677586799</v>
      </c>
      <c r="O664">
        <f t="shared" si="74"/>
        <v>-2.1829600445926189E-3</v>
      </c>
      <c r="P664">
        <v>3102465.8177128602</v>
      </c>
      <c r="Q664">
        <v>3102465.8189519099</v>
      </c>
      <c r="R664">
        <f t="shared" si="75"/>
        <v>1.2390497140586376E-3</v>
      </c>
      <c r="S664">
        <v>3102500.1922974698</v>
      </c>
      <c r="T664">
        <v>3102500.1939402898</v>
      </c>
      <c r="U664">
        <f t="shared" si="76"/>
        <v>1.6428199596703053E-3</v>
      </c>
    </row>
    <row r="665" spans="1:21" x14ac:dyDescent="0.35">
      <c r="A665">
        <v>3102461.3188317399</v>
      </c>
      <c r="B665">
        <v>3102461.3203350599</v>
      </c>
      <c r="C665">
        <f t="shared" si="70"/>
        <v>1.5033199451863766E-3</v>
      </c>
      <c r="D665">
        <v>3102461.3188317399</v>
      </c>
      <c r="E665">
        <v>3102461.32031524</v>
      </c>
      <c r="F665">
        <f t="shared" si="71"/>
        <v>1.4835000038146973E-3</v>
      </c>
      <c r="G665">
        <v>3102461.3188317399</v>
      </c>
      <c r="H665">
        <v>3102461.3203400201</v>
      </c>
      <c r="I665">
        <f t="shared" si="72"/>
        <v>1.5082801692187786E-3</v>
      </c>
      <c r="J665">
        <v>3102311.0910797701</v>
      </c>
      <c r="K665">
        <v>3102311.0902198302</v>
      </c>
      <c r="L665">
        <f t="shared" si="73"/>
        <v>-8.5993995890021324E-4</v>
      </c>
      <c r="M665">
        <v>3102336.5950273601</v>
      </c>
      <c r="N665">
        <v>3102336.5950041101</v>
      </c>
      <c r="O665">
        <f t="shared" si="74"/>
        <v>-2.3250002413988113E-5</v>
      </c>
      <c r="P665">
        <v>3102466.1277270499</v>
      </c>
      <c r="Q665">
        <v>3102466.1297833901</v>
      </c>
      <c r="R665">
        <f t="shared" si="75"/>
        <v>2.0563402213156223E-3</v>
      </c>
      <c r="S665">
        <v>3102500.5034832</v>
      </c>
      <c r="T665">
        <v>3102500.50503112</v>
      </c>
      <c r="U665">
        <f t="shared" si="76"/>
        <v>1.5479200519621372E-3</v>
      </c>
    </row>
    <row r="666" spans="1:21" x14ac:dyDescent="0.35">
      <c r="A666">
        <v>3102461.6189121502</v>
      </c>
      <c r="B666">
        <v>3102461.6217278698</v>
      </c>
      <c r="C666">
        <f t="shared" si="70"/>
        <v>2.8157196938991547E-3</v>
      </c>
      <c r="D666">
        <v>3102461.6189121502</v>
      </c>
      <c r="E666">
        <v>3102461.62171209</v>
      </c>
      <c r="F666">
        <f t="shared" si="71"/>
        <v>2.7999398298561573E-3</v>
      </c>
      <c r="G666">
        <v>3102461.6189121502</v>
      </c>
      <c r="H666">
        <v>3102461.6217733198</v>
      </c>
      <c r="I666">
        <f t="shared" si="72"/>
        <v>2.8611696325242519E-3</v>
      </c>
      <c r="J666">
        <v>3102311.1208221498</v>
      </c>
      <c r="K666">
        <v>3102311.1202632398</v>
      </c>
      <c r="L666">
        <f t="shared" si="73"/>
        <v>-5.5890996009111404E-4</v>
      </c>
      <c r="M666">
        <v>3102336.6708803801</v>
      </c>
      <c r="N666">
        <v>3102336.6818174701</v>
      </c>
      <c r="O666">
        <f t="shared" si="74"/>
        <v>1.0937090031802654E-2</v>
      </c>
      <c r="P666">
        <v>3102466.4386273902</v>
      </c>
      <c r="Q666">
        <v>3102466.4402047601</v>
      </c>
      <c r="R666">
        <f t="shared" si="75"/>
        <v>1.5773698687553406E-3</v>
      </c>
      <c r="S666">
        <v>3102500.8147428301</v>
      </c>
      <c r="T666">
        <v>3102500.8162719798</v>
      </c>
      <c r="U666">
        <f t="shared" si="76"/>
        <v>1.5291497111320496E-3</v>
      </c>
    </row>
    <row r="667" spans="1:21" x14ac:dyDescent="0.35">
      <c r="A667">
        <v>3102461.9215919198</v>
      </c>
      <c r="B667">
        <v>3102461.9230764401</v>
      </c>
      <c r="C667">
        <f t="shared" si="70"/>
        <v>1.4845202676951885E-3</v>
      </c>
      <c r="D667">
        <v>3102461.9215919198</v>
      </c>
      <c r="E667">
        <v>3102461.9230490001</v>
      </c>
      <c r="F667">
        <f t="shared" si="71"/>
        <v>1.4570802450180054E-3</v>
      </c>
      <c r="G667">
        <v>3102461.9215919198</v>
      </c>
      <c r="H667">
        <v>3102461.92309919</v>
      </c>
      <c r="I667">
        <f t="shared" si="72"/>
        <v>1.5072701498866081E-3</v>
      </c>
      <c r="J667">
        <v>3102311.2955171699</v>
      </c>
      <c r="K667">
        <v>3102311.2982970299</v>
      </c>
      <c r="L667">
        <f t="shared" si="73"/>
        <v>2.7798600494861603E-3</v>
      </c>
      <c r="M667">
        <v>3102336.8767900201</v>
      </c>
      <c r="N667">
        <v>3102336.8726318898</v>
      </c>
      <c r="O667">
        <f t="shared" si="74"/>
        <v>-4.1581303812563419E-3</v>
      </c>
      <c r="P667">
        <v>3102466.7492643399</v>
      </c>
      <c r="Q667">
        <v>3102466.75075167</v>
      </c>
      <c r="R667">
        <f t="shared" si="75"/>
        <v>1.4873300679028034E-3</v>
      </c>
      <c r="S667">
        <v>3102501.12543537</v>
      </c>
      <c r="T667">
        <v>3102501.1269260398</v>
      </c>
      <c r="U667">
        <f t="shared" si="76"/>
        <v>1.4906697906553745E-3</v>
      </c>
    </row>
    <row r="668" spans="1:21" x14ac:dyDescent="0.35">
      <c r="A668">
        <v>3102462.2232610201</v>
      </c>
      <c r="B668">
        <v>3102462.2244843501</v>
      </c>
      <c r="C668">
        <f t="shared" si="70"/>
        <v>1.223329920321703E-3</v>
      </c>
      <c r="D668">
        <v>3102462.2232610201</v>
      </c>
      <c r="E668">
        <v>3102462.2244652198</v>
      </c>
      <c r="F668">
        <f t="shared" si="71"/>
        <v>1.2041996233165264E-3</v>
      </c>
      <c r="G668">
        <v>3102462.2232610201</v>
      </c>
      <c r="H668">
        <v>3102462.2248623399</v>
      </c>
      <c r="I668">
        <f t="shared" si="72"/>
        <v>1.6013197600841522E-3</v>
      </c>
      <c r="J668">
        <v>3102311.3919548802</v>
      </c>
      <c r="K668">
        <v>3102311.39098963</v>
      </c>
      <c r="L668">
        <f t="shared" si="73"/>
        <v>-9.6525019034743309E-4</v>
      </c>
      <c r="M668">
        <v>3102336.8952248902</v>
      </c>
      <c r="N668">
        <v>3102336.8937510001</v>
      </c>
      <c r="O668">
        <f t="shared" si="74"/>
        <v>-1.4738901518285275E-3</v>
      </c>
      <c r="P668">
        <v>3102467.0599014401</v>
      </c>
      <c r="Q668">
        <v>3102467.06131056</v>
      </c>
      <c r="R668">
        <f t="shared" si="75"/>
        <v>1.4091199263930321E-3</v>
      </c>
      <c r="S668">
        <v>3102501.4363432298</v>
      </c>
      <c r="T668">
        <v>3102501.4394705598</v>
      </c>
      <c r="U668">
        <f t="shared" si="76"/>
        <v>3.127329982817173E-3</v>
      </c>
    </row>
    <row r="669" spans="1:21" x14ac:dyDescent="0.35">
      <c r="A669">
        <v>3102462.5472478899</v>
      </c>
      <c r="B669">
        <v>3102462.5483682202</v>
      </c>
      <c r="C669">
        <f t="shared" si="70"/>
        <v>1.1203303001821041E-3</v>
      </c>
      <c r="D669">
        <v>3102462.5472478899</v>
      </c>
      <c r="E669">
        <v>3102462.5483407602</v>
      </c>
      <c r="F669">
        <f t="shared" si="71"/>
        <v>1.0928702540695667E-3</v>
      </c>
      <c r="G669">
        <v>3102462.5472478899</v>
      </c>
      <c r="H669">
        <v>3102462.5485993498</v>
      </c>
      <c r="I669">
        <f t="shared" si="72"/>
        <v>1.3514598831534386E-3</v>
      </c>
      <c r="J669">
        <v>3102311.3926488901</v>
      </c>
      <c r="K669">
        <v>3102311.3918634499</v>
      </c>
      <c r="L669">
        <f t="shared" si="73"/>
        <v>-7.8544020652770996E-4</v>
      </c>
      <c r="M669">
        <v>3102336.9714640402</v>
      </c>
      <c r="N669">
        <v>3102336.9736547899</v>
      </c>
      <c r="O669">
        <f t="shared" si="74"/>
        <v>2.1907496266067028E-3</v>
      </c>
      <c r="P669">
        <v>3102467.3706013099</v>
      </c>
      <c r="Q669">
        <v>3102467.3718985701</v>
      </c>
      <c r="R669">
        <f t="shared" si="75"/>
        <v>1.2972601689398289E-3</v>
      </c>
      <c r="S669">
        <v>3102501.7468585698</v>
      </c>
      <c r="T669">
        <v>3102501.7477458101</v>
      </c>
      <c r="U669">
        <f t="shared" si="76"/>
        <v>8.8724028319120407E-4</v>
      </c>
    </row>
    <row r="670" spans="1:21" x14ac:dyDescent="0.35">
      <c r="A670">
        <v>3102462.8488921402</v>
      </c>
      <c r="B670">
        <v>3102462.8500199602</v>
      </c>
      <c r="C670">
        <f t="shared" si="70"/>
        <v>1.1278199963271618E-3</v>
      </c>
      <c r="D670">
        <v>3102462.8488921402</v>
      </c>
      <c r="E670">
        <v>3102462.8500089701</v>
      </c>
      <c r="F670">
        <f t="shared" si="71"/>
        <v>1.1168299242854118E-3</v>
      </c>
      <c r="G670">
        <v>3102462.8488921402</v>
      </c>
      <c r="H670">
        <v>3102462.8501679702</v>
      </c>
      <c r="I670">
        <f t="shared" si="72"/>
        <v>1.2758299708366394E-3</v>
      </c>
      <c r="J670">
        <v>3102311.42244821</v>
      </c>
      <c r="K670">
        <v>3102311.4219434001</v>
      </c>
      <c r="L670">
        <f t="shared" si="73"/>
        <v>-5.048098973929882E-4</v>
      </c>
      <c r="M670">
        <v>3102337.1784215001</v>
      </c>
      <c r="N670">
        <v>3102337.1756281601</v>
      </c>
      <c r="O670">
        <f t="shared" si="74"/>
        <v>-2.7933400124311447E-3</v>
      </c>
      <c r="P670">
        <v>3102467.6812930699</v>
      </c>
      <c r="Q670">
        <v>3102467.6824627998</v>
      </c>
      <c r="R670">
        <f t="shared" si="75"/>
        <v>1.1697299778461456E-3</v>
      </c>
      <c r="S670">
        <v>3102502.0575447199</v>
      </c>
      <c r="T670">
        <v>3102502.05849344</v>
      </c>
      <c r="U670">
        <f t="shared" si="76"/>
        <v>9.4872014597058296E-4</v>
      </c>
    </row>
    <row r="671" spans="1:21" x14ac:dyDescent="0.35">
      <c r="A671">
        <v>3102463.1509781601</v>
      </c>
      <c r="B671">
        <v>3102463.1521409201</v>
      </c>
      <c r="C671">
        <f t="shared" si="70"/>
        <v>1.1627599596977234E-3</v>
      </c>
      <c r="D671">
        <v>3102463.1509781601</v>
      </c>
      <c r="E671">
        <v>3102463.1521398802</v>
      </c>
      <c r="F671">
        <f t="shared" si="71"/>
        <v>1.1617201380431652E-3</v>
      </c>
      <c r="G671">
        <v>3102463.1509781601</v>
      </c>
      <c r="H671">
        <v>3102463.1519128201</v>
      </c>
      <c r="I671">
        <f t="shared" si="72"/>
        <v>9.3465996906161308E-4</v>
      </c>
      <c r="J671">
        <v>3102311.6066190298</v>
      </c>
      <c r="K671">
        <v>3102311.6091818102</v>
      </c>
      <c r="L671">
        <f t="shared" si="73"/>
        <v>2.5627803988754749E-3</v>
      </c>
      <c r="M671">
        <v>3102337.1949249501</v>
      </c>
      <c r="N671">
        <v>3102337.1945289499</v>
      </c>
      <c r="O671">
        <f t="shared" si="74"/>
        <v>-3.960002213716507E-4</v>
      </c>
      <c r="P671">
        <v>3102467.9919518898</v>
      </c>
      <c r="Q671">
        <v>3102467.9930974999</v>
      </c>
      <c r="R671">
        <f t="shared" si="75"/>
        <v>1.1456101201474667E-3</v>
      </c>
      <c r="S671">
        <v>3102502.3681220799</v>
      </c>
      <c r="T671">
        <v>3102502.3691284498</v>
      </c>
      <c r="U671">
        <f t="shared" si="76"/>
        <v>1.0063699446618557E-3</v>
      </c>
    </row>
    <row r="672" spans="1:21" x14ac:dyDescent="0.35">
      <c r="A672">
        <v>3102463.4545173999</v>
      </c>
      <c r="B672">
        <v>3102463.4557444602</v>
      </c>
      <c r="C672">
        <f t="shared" si="70"/>
        <v>1.2270603328943253E-3</v>
      </c>
      <c r="D672">
        <v>3102463.4545173999</v>
      </c>
      <c r="E672">
        <v>3102463.4557355498</v>
      </c>
      <c r="F672">
        <f t="shared" si="71"/>
        <v>1.2181499041616917E-3</v>
      </c>
      <c r="G672">
        <v>3102463.4545173999</v>
      </c>
      <c r="H672">
        <v>3102463.4555543801</v>
      </c>
      <c r="I672">
        <f t="shared" si="72"/>
        <v>1.0369801893830299E-3</v>
      </c>
      <c r="J672">
        <v>3102311.6933389199</v>
      </c>
      <c r="K672">
        <v>3102311.6924227802</v>
      </c>
      <c r="L672">
        <f t="shared" si="73"/>
        <v>-9.1613968834280968E-4</v>
      </c>
      <c r="M672">
        <v>3102337.2704207702</v>
      </c>
      <c r="N672">
        <v>3102337.2748160702</v>
      </c>
      <c r="O672">
        <f t="shared" si="74"/>
        <v>4.3953000567853451E-3</v>
      </c>
      <c r="P672">
        <v>3102468.3025394999</v>
      </c>
      <c r="Q672">
        <v>3102468.3036130499</v>
      </c>
      <c r="R672">
        <f t="shared" si="75"/>
        <v>1.0735499672591686E-3</v>
      </c>
      <c r="S672">
        <v>3102502.6786981602</v>
      </c>
      <c r="T672">
        <v>3102502.6797020398</v>
      </c>
      <c r="U672">
        <f t="shared" si="76"/>
        <v>1.0038795880973339E-3</v>
      </c>
    </row>
    <row r="673" spans="1:21" x14ac:dyDescent="0.35">
      <c r="A673">
        <v>3102463.7561556799</v>
      </c>
      <c r="B673">
        <v>3102463.7574188602</v>
      </c>
      <c r="C673">
        <f t="shared" si="70"/>
        <v>1.2631802819669247E-3</v>
      </c>
      <c r="D673">
        <v>3102463.7561556799</v>
      </c>
      <c r="E673">
        <v>3102463.7574232998</v>
      </c>
      <c r="F673">
        <f t="shared" si="71"/>
        <v>1.2676198966801167E-3</v>
      </c>
      <c r="G673">
        <v>3102463.7561556799</v>
      </c>
      <c r="H673">
        <v>3102463.7574986801</v>
      </c>
      <c r="I673">
        <f t="shared" si="72"/>
        <v>1.3430002145469189E-3</v>
      </c>
      <c r="J673">
        <v>3102311.6943798899</v>
      </c>
      <c r="K673">
        <v>3102311.6936822901</v>
      </c>
      <c r="L673">
        <f t="shared" si="73"/>
        <v>-6.9759972393512726E-4</v>
      </c>
      <c r="M673">
        <v>3102337.4802454398</v>
      </c>
      <c r="N673">
        <v>3102337.4774943301</v>
      </c>
      <c r="O673">
        <f t="shared" si="74"/>
        <v>-2.7511096559464931E-3</v>
      </c>
      <c r="P673">
        <v>3102468.6026029098</v>
      </c>
      <c r="Q673">
        <v>3102468.6036328902</v>
      </c>
      <c r="R673">
        <f t="shared" si="75"/>
        <v>1.02998036891222E-3</v>
      </c>
      <c r="S673">
        <v>3102502.9894043198</v>
      </c>
      <c r="T673">
        <v>3102502.9909462398</v>
      </c>
      <c r="U673">
        <f t="shared" si="76"/>
        <v>1.541920006275177E-3</v>
      </c>
    </row>
    <row r="674" spans="1:21" x14ac:dyDescent="0.35">
      <c r="A674">
        <v>3102464.06321475</v>
      </c>
      <c r="B674">
        <v>3102464.0643782602</v>
      </c>
      <c r="C674">
        <f t="shared" si="70"/>
        <v>1.1635101400315762E-3</v>
      </c>
      <c r="D674">
        <v>3102464.06321475</v>
      </c>
      <c r="E674">
        <v>3102464.0644013602</v>
      </c>
      <c r="F674">
        <f t="shared" si="71"/>
        <v>1.1866101995110512E-3</v>
      </c>
      <c r="G674">
        <v>3102464.06321475</v>
      </c>
      <c r="H674">
        <v>3102464.0648183199</v>
      </c>
      <c r="I674">
        <f t="shared" si="72"/>
        <v>1.6035698354244232E-3</v>
      </c>
      <c r="J674">
        <v>3102311.72399389</v>
      </c>
      <c r="K674">
        <v>3102311.7235550499</v>
      </c>
      <c r="L674">
        <f t="shared" si="73"/>
        <v>-4.3884012848138809E-4</v>
      </c>
      <c r="M674">
        <v>3102337.4947274099</v>
      </c>
      <c r="N674">
        <v>3102337.49451407</v>
      </c>
      <c r="O674">
        <f t="shared" si="74"/>
        <v>-2.1333992481231689E-4</v>
      </c>
      <c r="P674">
        <v>3102468.91465542</v>
      </c>
      <c r="Q674">
        <v>3102468.9158453401</v>
      </c>
      <c r="R674">
        <f t="shared" si="75"/>
        <v>1.1899201199412346E-3</v>
      </c>
      <c r="S674">
        <v>3102503.3000649102</v>
      </c>
      <c r="T674">
        <v>3102503.3038679301</v>
      </c>
      <c r="U674">
        <f t="shared" si="76"/>
        <v>3.8030198775231838E-3</v>
      </c>
    </row>
    <row r="675" spans="1:21" x14ac:dyDescent="0.35">
      <c r="A675">
        <v>3102464.3696273598</v>
      </c>
      <c r="B675">
        <v>3102464.3707982101</v>
      </c>
      <c r="C675">
        <f t="shared" si="70"/>
        <v>1.1708503589034081E-3</v>
      </c>
      <c r="D675">
        <v>3102464.3696273598</v>
      </c>
      <c r="E675">
        <v>3102464.3707900001</v>
      </c>
      <c r="F675">
        <f t="shared" si="71"/>
        <v>1.1626402847468853E-3</v>
      </c>
      <c r="G675">
        <v>3102464.3696273598</v>
      </c>
      <c r="H675">
        <v>3102464.3705117502</v>
      </c>
      <c r="I675">
        <f t="shared" si="72"/>
        <v>8.8439043611288071E-4</v>
      </c>
      <c r="J675">
        <v>3102311.90695304</v>
      </c>
      <c r="K675">
        <v>3102311.9091884801</v>
      </c>
      <c r="L675">
        <f t="shared" si="73"/>
        <v>2.2354400716722012E-3</v>
      </c>
      <c r="M675">
        <v>3102337.57076811</v>
      </c>
      <c r="N675">
        <v>3102337.5744866398</v>
      </c>
      <c r="O675">
        <f t="shared" si="74"/>
        <v>3.7185298278927803E-3</v>
      </c>
      <c r="P675">
        <v>3102469.2251396398</v>
      </c>
      <c r="Q675">
        <v>3102469.2264084099</v>
      </c>
      <c r="R675">
        <f t="shared" si="75"/>
        <v>1.2687700800597668E-3</v>
      </c>
      <c r="S675">
        <v>3102503.6106121601</v>
      </c>
      <c r="T675">
        <v>3102503.6111163101</v>
      </c>
      <c r="U675">
        <f t="shared" si="76"/>
        <v>5.0415005534887314E-4</v>
      </c>
    </row>
    <row r="676" spans="1:21" x14ac:dyDescent="0.35">
      <c r="A676">
        <v>3102464.6716582798</v>
      </c>
      <c r="B676">
        <v>3102464.6728174598</v>
      </c>
      <c r="C676">
        <f t="shared" si="70"/>
        <v>1.1591799557209015E-3</v>
      </c>
      <c r="D676">
        <v>3102464.6716582798</v>
      </c>
      <c r="E676">
        <v>3102464.67280052</v>
      </c>
      <c r="F676">
        <f t="shared" si="71"/>
        <v>1.1422401294112206E-3</v>
      </c>
      <c r="G676">
        <v>3102464.6716582798</v>
      </c>
      <c r="H676">
        <v>3102464.6726241098</v>
      </c>
      <c r="I676">
        <f t="shared" si="72"/>
        <v>9.6582993865013123E-4</v>
      </c>
      <c r="J676">
        <v>3102311.9948730101</v>
      </c>
      <c r="K676">
        <v>3102311.99409188</v>
      </c>
      <c r="L676">
        <f t="shared" si="73"/>
        <v>-7.8113004565238953E-4</v>
      </c>
      <c r="M676">
        <v>3102337.7945657601</v>
      </c>
      <c r="N676">
        <v>3102337.7939132298</v>
      </c>
      <c r="O676">
        <f t="shared" si="74"/>
        <v>-6.5253023058176041E-4</v>
      </c>
      <c r="P676">
        <v>3102469.52554848</v>
      </c>
      <c r="Q676">
        <v>3102469.5258689802</v>
      </c>
      <c r="R676">
        <f t="shared" si="75"/>
        <v>3.2050022855401039E-4</v>
      </c>
      <c r="S676">
        <v>3102503.9212831398</v>
      </c>
      <c r="T676">
        <v>3102503.9219537</v>
      </c>
      <c r="U676">
        <f t="shared" si="76"/>
        <v>6.7056016996502876E-4</v>
      </c>
    </row>
    <row r="677" spans="1:21" x14ac:dyDescent="0.35">
      <c r="A677">
        <v>3102464.97387865</v>
      </c>
      <c r="B677">
        <v>3102464.9750410998</v>
      </c>
      <c r="C677">
        <f t="shared" si="70"/>
        <v>1.1624498292803764E-3</v>
      </c>
      <c r="D677">
        <v>3102464.97387865</v>
      </c>
      <c r="E677">
        <v>3102464.9750366099</v>
      </c>
      <c r="F677">
        <f t="shared" si="71"/>
        <v>1.1579599231481552E-3</v>
      </c>
      <c r="G677">
        <v>3102464.97387865</v>
      </c>
      <c r="H677">
        <v>3102464.9750817101</v>
      </c>
      <c r="I677">
        <f t="shared" si="72"/>
        <v>1.2030601501464844E-3</v>
      </c>
      <c r="J677">
        <v>3102311.99595648</v>
      </c>
      <c r="K677">
        <v>3102311.9953725198</v>
      </c>
      <c r="L677">
        <f t="shared" si="73"/>
        <v>-5.8396020904183388E-4</v>
      </c>
      <c r="M677">
        <v>3102337.8360990901</v>
      </c>
      <c r="N677">
        <v>3102337.8335667201</v>
      </c>
      <c r="O677">
        <f t="shared" si="74"/>
        <v>-2.5323699228465557E-3</v>
      </c>
      <c r="P677">
        <v>3102469.8369307499</v>
      </c>
      <c r="Q677">
        <v>3102469.8377716402</v>
      </c>
      <c r="R677">
        <f t="shared" si="75"/>
        <v>8.4089022129774094E-4</v>
      </c>
      <c r="S677">
        <v>3102504.23192978</v>
      </c>
      <c r="T677">
        <v>3102504.2327372301</v>
      </c>
      <c r="U677">
        <f t="shared" si="76"/>
        <v>8.0745015293359756E-4</v>
      </c>
    </row>
    <row r="678" spans="1:21" x14ac:dyDescent="0.35">
      <c r="A678">
        <v>3102465.2753656898</v>
      </c>
      <c r="B678">
        <v>3102465.2765713902</v>
      </c>
      <c r="C678">
        <f t="shared" si="70"/>
        <v>1.2057004496455193E-3</v>
      </c>
      <c r="D678">
        <v>3102465.2753656898</v>
      </c>
      <c r="E678">
        <v>3102465.2765639201</v>
      </c>
      <c r="F678">
        <f t="shared" si="71"/>
        <v>1.1982303112745285E-3</v>
      </c>
      <c r="G678">
        <v>3102465.2753656898</v>
      </c>
      <c r="H678">
        <v>3102465.2770752301</v>
      </c>
      <c r="I678">
        <f t="shared" si="72"/>
        <v>1.7095403745770454E-3</v>
      </c>
      <c r="J678">
        <v>3102312.0259207999</v>
      </c>
      <c r="K678">
        <v>3102312.02553435</v>
      </c>
      <c r="L678">
        <f t="shared" si="73"/>
        <v>-3.8644997403025627E-4</v>
      </c>
      <c r="M678">
        <v>3102337.8711274499</v>
      </c>
      <c r="N678">
        <v>3102337.8749969602</v>
      </c>
      <c r="O678">
        <f t="shared" si="74"/>
        <v>3.869510255753994E-3</v>
      </c>
      <c r="P678">
        <v>3102470.14624384</v>
      </c>
      <c r="Q678">
        <v>3102470.1485116901</v>
      </c>
      <c r="R678">
        <f t="shared" si="75"/>
        <v>2.2678500972688198E-3</v>
      </c>
      <c r="S678">
        <v>3102504.5426632999</v>
      </c>
      <c r="T678">
        <v>3102504.5434520999</v>
      </c>
      <c r="U678">
        <f t="shared" si="76"/>
        <v>7.887999527156353E-4</v>
      </c>
    </row>
    <row r="679" spans="1:21" x14ac:dyDescent="0.35">
      <c r="A679">
        <v>3102465.5774824498</v>
      </c>
      <c r="B679">
        <v>3102465.5786165101</v>
      </c>
      <c r="C679">
        <f t="shared" si="70"/>
        <v>1.1340603232383728E-3</v>
      </c>
      <c r="D679">
        <v>3102465.5774824498</v>
      </c>
      <c r="E679">
        <v>3102465.57859906</v>
      </c>
      <c r="F679">
        <f t="shared" si="71"/>
        <v>1.1166101321578026E-3</v>
      </c>
      <c r="G679">
        <v>3102465.5774824498</v>
      </c>
      <c r="H679">
        <v>3102465.5846319101</v>
      </c>
      <c r="I679">
        <f t="shared" si="72"/>
        <v>7.1494602598249912E-3</v>
      </c>
      <c r="J679">
        <v>3102312.2072884999</v>
      </c>
      <c r="K679">
        <v>3102312.2093721</v>
      </c>
      <c r="L679">
        <f t="shared" si="73"/>
        <v>2.0836000330746174E-3</v>
      </c>
      <c r="M679">
        <v>3102338.0946227601</v>
      </c>
      <c r="N679">
        <v>3102338.0941665699</v>
      </c>
      <c r="O679">
        <f t="shared" si="74"/>
        <v>-4.5619020238518715E-4</v>
      </c>
      <c r="P679">
        <v>3102470.4551303098</v>
      </c>
      <c r="Q679">
        <v>3102470.4567627101</v>
      </c>
      <c r="R679">
        <f t="shared" si="75"/>
        <v>1.6324003227055073E-3</v>
      </c>
      <c r="S679">
        <v>3102504.8533645398</v>
      </c>
      <c r="T679">
        <v>3102504.8541701599</v>
      </c>
      <c r="U679">
        <f t="shared" si="76"/>
        <v>8.0562010407447815E-4</v>
      </c>
    </row>
    <row r="680" spans="1:21" x14ac:dyDescent="0.35">
      <c r="A680">
        <v>3102465.8801973099</v>
      </c>
      <c r="B680">
        <v>3102465.88144826</v>
      </c>
      <c r="C680">
        <f t="shared" si="70"/>
        <v>1.2509501539170742E-3</v>
      </c>
      <c r="D680">
        <v>3102465.8801973099</v>
      </c>
      <c r="E680">
        <v>3102465.88148219</v>
      </c>
      <c r="F680">
        <f t="shared" si="71"/>
        <v>1.2848800979554653E-3</v>
      </c>
      <c r="G680">
        <v>3102465.8801973099</v>
      </c>
      <c r="H680">
        <v>3102465.8797138701</v>
      </c>
      <c r="I680">
        <f t="shared" si="72"/>
        <v>-4.8343976959586143E-4</v>
      </c>
      <c r="J680">
        <v>3102312.4033066998</v>
      </c>
      <c r="K680">
        <v>3102312.4026691299</v>
      </c>
      <c r="L680">
        <f t="shared" si="73"/>
        <v>-6.3756993040442467E-4</v>
      </c>
      <c r="M680">
        <v>3102338.1376829501</v>
      </c>
      <c r="N680">
        <v>3102338.1352834501</v>
      </c>
      <c r="O680">
        <f t="shared" si="74"/>
        <v>-2.3994999937713146E-3</v>
      </c>
      <c r="P680">
        <v>3102470.7659677402</v>
      </c>
      <c r="Q680">
        <v>3102470.7672697501</v>
      </c>
      <c r="R680">
        <f t="shared" si="75"/>
        <v>1.3020099140703678E-3</v>
      </c>
      <c r="S680">
        <v>3102505.1639930801</v>
      </c>
      <c r="T680">
        <v>3102505.1648041802</v>
      </c>
      <c r="U680">
        <f t="shared" si="76"/>
        <v>8.1110000610351563E-4</v>
      </c>
    </row>
    <row r="681" spans="1:21" x14ac:dyDescent="0.35">
      <c r="A681">
        <v>3102466.18175162</v>
      </c>
      <c r="B681">
        <v>3102466.1832245998</v>
      </c>
      <c r="C681">
        <f t="shared" si="70"/>
        <v>1.4729797840118408E-3</v>
      </c>
      <c r="D681">
        <v>3102466.18175162</v>
      </c>
      <c r="E681">
        <v>3102466.1832486098</v>
      </c>
      <c r="F681">
        <f t="shared" si="71"/>
        <v>1.4969897456467152E-3</v>
      </c>
      <c r="G681">
        <v>3102466.18175162</v>
      </c>
      <c r="H681">
        <v>3102466.1819098098</v>
      </c>
      <c r="I681">
        <f t="shared" si="72"/>
        <v>1.581897959113121E-4</v>
      </c>
      <c r="J681">
        <v>3102312.40364601</v>
      </c>
      <c r="K681">
        <v>3102312.4030934698</v>
      </c>
      <c r="L681">
        <f t="shared" si="73"/>
        <v>-5.5254017934203148E-4</v>
      </c>
      <c r="M681">
        <v>3102338.1711831</v>
      </c>
      <c r="N681">
        <v>3102338.1756601701</v>
      </c>
      <c r="O681">
        <f t="shared" si="74"/>
        <v>4.4770701788365841E-3</v>
      </c>
      <c r="P681">
        <v>3102471.0769388499</v>
      </c>
      <c r="Q681">
        <v>3102471.0777368201</v>
      </c>
      <c r="R681">
        <f t="shared" si="75"/>
        <v>7.9797022044658661E-4</v>
      </c>
      <c r="S681">
        <v>3102505.46411451</v>
      </c>
      <c r="T681">
        <v>3102505.4649613998</v>
      </c>
      <c r="U681">
        <f t="shared" si="76"/>
        <v>8.4688980132341385E-4</v>
      </c>
    </row>
    <row r="682" spans="1:21" x14ac:dyDescent="0.35">
      <c r="A682">
        <v>3102466.48360265</v>
      </c>
      <c r="B682">
        <v>3102466.4850173001</v>
      </c>
      <c r="C682">
        <f t="shared" si="70"/>
        <v>1.4146501198410988E-3</v>
      </c>
      <c r="D682">
        <v>3102466.48360265</v>
      </c>
      <c r="E682">
        <v>3102466.4849993801</v>
      </c>
      <c r="F682">
        <f t="shared" si="71"/>
        <v>1.3967300765216351E-3</v>
      </c>
      <c r="G682">
        <v>3102466.48360265</v>
      </c>
      <c r="H682">
        <v>3102466.48404893</v>
      </c>
      <c r="I682">
        <f t="shared" si="72"/>
        <v>4.4627999886870384E-4</v>
      </c>
      <c r="J682">
        <v>3102312.4039405398</v>
      </c>
      <c r="K682">
        <v>3102312.4035178199</v>
      </c>
      <c r="L682">
        <f t="shared" si="73"/>
        <v>-4.2271986603736877E-4</v>
      </c>
      <c r="M682">
        <v>3102338.3945399299</v>
      </c>
      <c r="N682">
        <v>3102338.39410268</v>
      </c>
      <c r="O682">
        <f t="shared" si="74"/>
        <v>-4.3724989518523216E-4</v>
      </c>
      <c r="P682">
        <v>3102471.3874672102</v>
      </c>
      <c r="Q682">
        <v>3102471.3884258699</v>
      </c>
      <c r="R682">
        <f t="shared" si="75"/>
        <v>9.5865968614816666E-4</v>
      </c>
      <c r="S682">
        <v>3102505.7746547698</v>
      </c>
      <c r="T682">
        <v>3102505.7755014901</v>
      </c>
      <c r="U682">
        <f t="shared" si="76"/>
        <v>8.4672030061483383E-4</v>
      </c>
    </row>
    <row r="683" spans="1:21" x14ac:dyDescent="0.35">
      <c r="A683">
        <v>3102466.7980044498</v>
      </c>
      <c r="B683">
        <v>3102466.7994578802</v>
      </c>
      <c r="C683">
        <f t="shared" si="70"/>
        <v>1.4534303918480873E-3</v>
      </c>
      <c r="D683">
        <v>3102466.7980044498</v>
      </c>
      <c r="E683">
        <v>3102466.7994417101</v>
      </c>
      <c r="F683">
        <f t="shared" si="71"/>
        <v>1.4372603036463261E-3</v>
      </c>
      <c r="G683">
        <v>3102466.7980044498</v>
      </c>
      <c r="H683">
        <v>3102466.7987138601</v>
      </c>
      <c r="I683">
        <f t="shared" si="72"/>
        <v>7.0941029116511345E-4</v>
      </c>
      <c r="J683">
        <v>3102312.5075172</v>
      </c>
      <c r="K683">
        <v>3102312.5094530098</v>
      </c>
      <c r="L683">
        <f t="shared" si="73"/>
        <v>1.935809850692749E-3</v>
      </c>
      <c r="M683">
        <v>3102338.4391712798</v>
      </c>
      <c r="N683">
        <v>3102338.4366860301</v>
      </c>
      <c r="O683">
        <f t="shared" si="74"/>
        <v>-2.4852496571838856E-3</v>
      </c>
      <c r="P683">
        <v>3102471.6875911201</v>
      </c>
      <c r="Q683">
        <v>3102471.68885478</v>
      </c>
      <c r="R683">
        <f t="shared" si="75"/>
        <v>1.2636599130928516E-3</v>
      </c>
      <c r="S683">
        <v>3102506.0853670901</v>
      </c>
      <c r="T683">
        <v>3102506.0863370099</v>
      </c>
      <c r="U683">
        <f t="shared" si="76"/>
        <v>9.699198417365551E-4</v>
      </c>
    </row>
    <row r="684" spans="1:21" x14ac:dyDescent="0.35">
      <c r="A684">
        <v>3102467.0996827302</v>
      </c>
      <c r="B684">
        <v>3102467.1011694502</v>
      </c>
      <c r="C684">
        <f t="shared" si="70"/>
        <v>1.4867200516164303E-3</v>
      </c>
      <c r="D684">
        <v>3102467.0996827302</v>
      </c>
      <c r="E684">
        <v>3102467.1011478999</v>
      </c>
      <c r="F684">
        <f t="shared" si="71"/>
        <v>1.4651697129011154E-3</v>
      </c>
      <c r="G684">
        <v>3102467.0996827302</v>
      </c>
      <c r="H684">
        <v>3102467.1006070301</v>
      </c>
      <c r="I684">
        <f t="shared" si="72"/>
        <v>9.242999367415905E-4</v>
      </c>
      <c r="J684">
        <v>3102312.7047488</v>
      </c>
      <c r="K684">
        <v>3102312.7041603699</v>
      </c>
      <c r="L684">
        <f t="shared" si="73"/>
        <v>-5.8843009173870087E-4</v>
      </c>
      <c r="M684">
        <v>3102338.4715228602</v>
      </c>
      <c r="N684">
        <v>3102338.4751255601</v>
      </c>
      <c r="O684">
        <f t="shared" si="74"/>
        <v>3.6026998423039913E-3</v>
      </c>
      <c r="P684">
        <v>3102471.9997381698</v>
      </c>
      <c r="Q684">
        <v>3102472.0005211998</v>
      </c>
      <c r="R684">
        <f t="shared" si="75"/>
        <v>7.830299437046051E-4</v>
      </c>
      <c r="S684">
        <v>3102506.3961017299</v>
      </c>
      <c r="T684">
        <v>3102506.3970477101</v>
      </c>
      <c r="U684">
        <f t="shared" si="76"/>
        <v>9.4598019495606422E-4</v>
      </c>
    </row>
    <row r="685" spans="1:21" x14ac:dyDescent="0.35">
      <c r="A685">
        <v>3102467.4021323598</v>
      </c>
      <c r="B685">
        <v>3102467.40359279</v>
      </c>
      <c r="C685">
        <f t="shared" si="70"/>
        <v>1.4604302123188972E-3</v>
      </c>
      <c r="D685">
        <v>3102467.4021323598</v>
      </c>
      <c r="E685">
        <v>3102467.4035829999</v>
      </c>
      <c r="F685">
        <f t="shared" si="71"/>
        <v>1.4506401494145393E-3</v>
      </c>
      <c r="G685">
        <v>3102467.4021323598</v>
      </c>
      <c r="H685">
        <v>3102467.4031823101</v>
      </c>
      <c r="I685">
        <f t="shared" si="72"/>
        <v>1.0499502532184124E-3</v>
      </c>
      <c r="J685">
        <v>3102312.7054642602</v>
      </c>
      <c r="K685">
        <v>3102312.7050148202</v>
      </c>
      <c r="L685">
        <f t="shared" si="73"/>
        <v>-4.4943997636437416E-4</v>
      </c>
      <c r="M685">
        <v>3102338.69471802</v>
      </c>
      <c r="N685">
        <v>3102338.69440524</v>
      </c>
      <c r="O685">
        <f t="shared" si="74"/>
        <v>-3.1278003007173538E-4</v>
      </c>
      <c r="P685">
        <v>3102472.3123150701</v>
      </c>
      <c r="Q685">
        <v>3102472.3129105298</v>
      </c>
      <c r="R685">
        <f t="shared" si="75"/>
        <v>5.954597145318985E-4</v>
      </c>
      <c r="S685">
        <v>3102506.7068666401</v>
      </c>
      <c r="T685">
        <v>3102506.7077655201</v>
      </c>
      <c r="U685">
        <f t="shared" si="76"/>
        <v>8.9887995272874832E-4</v>
      </c>
    </row>
    <row r="686" spans="1:21" x14ac:dyDescent="0.35">
      <c r="A686">
        <v>3102467.70363524</v>
      </c>
      <c r="B686">
        <v>3102467.7050852599</v>
      </c>
      <c r="C686">
        <f t="shared" si="70"/>
        <v>1.4500198885798454E-3</v>
      </c>
      <c r="D686">
        <v>3102467.70363524</v>
      </c>
      <c r="E686">
        <v>3102467.7050934201</v>
      </c>
      <c r="F686">
        <f t="shared" si="71"/>
        <v>1.4581801369786263E-3</v>
      </c>
      <c r="G686">
        <v>3102467.70363524</v>
      </c>
      <c r="H686">
        <v>3102467.7047551302</v>
      </c>
      <c r="I686">
        <f t="shared" si="72"/>
        <v>1.1198902502655983E-3</v>
      </c>
      <c r="J686">
        <v>3102312.7061386001</v>
      </c>
      <c r="K686">
        <v>3102312.7057694402</v>
      </c>
      <c r="L686">
        <f t="shared" si="73"/>
        <v>-3.6915997043251991E-4</v>
      </c>
      <c r="M686">
        <v>3102338.7411795501</v>
      </c>
      <c r="N686">
        <v>3102338.7387761502</v>
      </c>
      <c r="O686">
        <f t="shared" si="74"/>
        <v>-2.4033999070525169E-3</v>
      </c>
      <c r="P686">
        <v>3102472.6250577099</v>
      </c>
      <c r="Q686">
        <v>3102472.6256690901</v>
      </c>
      <c r="R686">
        <f t="shared" si="75"/>
        <v>6.113802082836628E-4</v>
      </c>
      <c r="S686">
        <v>3102507.01733523</v>
      </c>
      <c r="T686">
        <v>3102507.0185588798</v>
      </c>
      <c r="U686">
        <f t="shared" si="76"/>
        <v>1.2236498296260834E-3</v>
      </c>
    </row>
    <row r="687" spans="1:21" x14ac:dyDescent="0.35">
      <c r="A687">
        <v>3102468.0053024199</v>
      </c>
      <c r="B687">
        <v>3102468.0067778798</v>
      </c>
      <c r="C687">
        <f t="shared" si="70"/>
        <v>1.4754598960280418E-3</v>
      </c>
      <c r="D687">
        <v>3102468.0053024199</v>
      </c>
      <c r="E687">
        <v>3102468.0067936298</v>
      </c>
      <c r="F687">
        <f t="shared" si="71"/>
        <v>1.4912099577486515E-3</v>
      </c>
      <c r="G687">
        <v>3102468.0053024199</v>
      </c>
      <c r="H687">
        <v>3102468.0065760198</v>
      </c>
      <c r="I687">
        <f t="shared" si="72"/>
        <v>1.2735999189317226E-3</v>
      </c>
      <c r="J687">
        <v>3102312.8184646401</v>
      </c>
      <c r="K687">
        <v>3102312.8201776501</v>
      </c>
      <c r="L687">
        <f t="shared" si="73"/>
        <v>1.7130100168287754E-3</v>
      </c>
      <c r="M687">
        <v>3102338.7718529501</v>
      </c>
      <c r="N687">
        <v>3102338.7753624301</v>
      </c>
      <c r="O687">
        <f t="shared" si="74"/>
        <v>3.5094800405204296E-3</v>
      </c>
      <c r="P687">
        <v>3102472.93632412</v>
      </c>
      <c r="Q687">
        <v>3102472.9370168899</v>
      </c>
      <c r="R687">
        <f t="shared" si="75"/>
        <v>6.9276988506317139E-4</v>
      </c>
      <c r="S687">
        <v>3102507.3278420898</v>
      </c>
      <c r="T687">
        <v>3102507.3292505601</v>
      </c>
      <c r="U687">
        <f t="shared" si="76"/>
        <v>1.4084703288972378E-3</v>
      </c>
    </row>
    <row r="688" spans="1:21" x14ac:dyDescent="0.35">
      <c r="A688">
        <v>3102468.3077289299</v>
      </c>
      <c r="B688">
        <v>3102468.3091789102</v>
      </c>
      <c r="C688">
        <f t="shared" si="70"/>
        <v>1.4499803073704243E-3</v>
      </c>
      <c r="D688">
        <v>3102468.3077289299</v>
      </c>
      <c r="E688">
        <v>3102468.30917153</v>
      </c>
      <c r="F688">
        <f t="shared" si="71"/>
        <v>1.4426000416278839E-3</v>
      </c>
      <c r="G688">
        <v>3102468.3077289299</v>
      </c>
      <c r="H688">
        <v>3102468.3090201202</v>
      </c>
      <c r="I688">
        <f t="shared" si="72"/>
        <v>1.2911902740597725E-3</v>
      </c>
      <c r="J688">
        <v>3102313.0066118701</v>
      </c>
      <c r="K688">
        <v>3102313.0061534499</v>
      </c>
      <c r="L688">
        <f t="shared" si="73"/>
        <v>-4.5842025429010391E-4</v>
      </c>
      <c r="M688">
        <v>3102338.9948232998</v>
      </c>
      <c r="N688">
        <v>3102338.9946041</v>
      </c>
      <c r="O688">
        <f t="shared" si="74"/>
        <v>-2.1919980645179749E-4</v>
      </c>
      <c r="P688">
        <v>3102473.24786632</v>
      </c>
      <c r="Q688">
        <v>3102473.2485996</v>
      </c>
      <c r="R688">
        <f t="shared" si="75"/>
        <v>7.3328008875250816E-4</v>
      </c>
      <c r="S688">
        <v>3102507.6384469601</v>
      </c>
      <c r="T688">
        <v>3102507.6398278498</v>
      </c>
      <c r="U688">
        <f t="shared" si="76"/>
        <v>1.3808896765112877E-3</v>
      </c>
    </row>
    <row r="689" spans="1:21" x14ac:dyDescent="0.35">
      <c r="A689">
        <v>3102468.6095072902</v>
      </c>
      <c r="B689">
        <v>3102468.6107106302</v>
      </c>
      <c r="C689">
        <f t="shared" si="70"/>
        <v>1.2033400125801563E-3</v>
      </c>
      <c r="D689">
        <v>3102468.6095072902</v>
      </c>
      <c r="E689">
        <v>3102468.6107271998</v>
      </c>
      <c r="F689">
        <f t="shared" si="71"/>
        <v>1.2199096381664276E-3</v>
      </c>
      <c r="G689">
        <v>3102468.6095072902</v>
      </c>
      <c r="H689">
        <v>3102468.6105875201</v>
      </c>
      <c r="I689">
        <f t="shared" si="72"/>
        <v>1.0802298784255981E-3</v>
      </c>
      <c r="J689">
        <v>3102313.0071923598</v>
      </c>
      <c r="K689">
        <v>3102313.0067468602</v>
      </c>
      <c r="L689">
        <f t="shared" si="73"/>
        <v>-4.4549955055117607E-4</v>
      </c>
      <c r="M689">
        <v>3102339.0428395402</v>
      </c>
      <c r="N689">
        <v>3102339.0404608101</v>
      </c>
      <c r="O689">
        <f t="shared" si="74"/>
        <v>-2.3787301033735275E-3</v>
      </c>
      <c r="P689">
        <v>3102473.5587743199</v>
      </c>
      <c r="Q689">
        <v>3102473.5595215</v>
      </c>
      <c r="R689">
        <f t="shared" si="75"/>
        <v>7.4718007817864418E-4</v>
      </c>
      <c r="S689">
        <v>3102507.9384296299</v>
      </c>
      <c r="T689">
        <v>3102507.9397133202</v>
      </c>
      <c r="U689">
        <f t="shared" si="76"/>
        <v>1.283690333366394E-3</v>
      </c>
    </row>
    <row r="690" spans="1:21" x14ac:dyDescent="0.35">
      <c r="A690">
        <v>3102468.9114510398</v>
      </c>
      <c r="B690">
        <v>3102468.9119921899</v>
      </c>
      <c r="C690">
        <f t="shared" si="70"/>
        <v>5.4115010425448418E-4</v>
      </c>
      <c r="D690">
        <v>3102468.9114510398</v>
      </c>
      <c r="E690">
        <v>3102468.9120338298</v>
      </c>
      <c r="F690">
        <f t="shared" si="71"/>
        <v>5.8279000222682953E-4</v>
      </c>
      <c r="G690">
        <v>3102468.9114510398</v>
      </c>
      <c r="H690">
        <v>3102468.9119531298</v>
      </c>
      <c r="I690">
        <f t="shared" si="72"/>
        <v>5.020899698138237E-4</v>
      </c>
      <c r="J690">
        <v>3102313.0078875301</v>
      </c>
      <c r="K690">
        <v>3102313.00756393</v>
      </c>
      <c r="L690">
        <f t="shared" si="73"/>
        <v>-3.2360013574361801E-4</v>
      </c>
      <c r="M690">
        <v>3102339.0731302402</v>
      </c>
      <c r="N690">
        <v>3102339.0766799902</v>
      </c>
      <c r="O690">
        <f t="shared" si="74"/>
        <v>3.5497499629855156E-3</v>
      </c>
      <c r="P690">
        <v>3102473.8606322301</v>
      </c>
      <c r="Q690">
        <v>3102473.8613469298</v>
      </c>
      <c r="R690">
        <f t="shared" si="75"/>
        <v>7.1469973772764206E-4</v>
      </c>
      <c r="S690">
        <v>3102508.2490802198</v>
      </c>
      <c r="T690">
        <v>3102508.2505369401</v>
      </c>
      <c r="U690">
        <f t="shared" si="76"/>
        <v>1.4567202888429165E-3</v>
      </c>
    </row>
    <row r="691" spans="1:21" x14ac:dyDescent="0.35">
      <c r="A691">
        <v>3102469.2127918699</v>
      </c>
      <c r="B691">
        <v>3102469.2135878499</v>
      </c>
      <c r="C691">
        <f t="shared" si="70"/>
        <v>7.9597998410463333E-4</v>
      </c>
      <c r="D691">
        <v>3102469.2127918699</v>
      </c>
      <c r="E691">
        <v>3102469.2136220899</v>
      </c>
      <c r="F691">
        <f t="shared" si="71"/>
        <v>8.302200585603714E-4</v>
      </c>
      <c r="G691">
        <v>3102469.2127918699</v>
      </c>
      <c r="H691">
        <v>3102469.2135517402</v>
      </c>
      <c r="I691">
        <f t="shared" si="72"/>
        <v>7.5987027958035469E-4</v>
      </c>
      <c r="J691">
        <v>3102313.1292479499</v>
      </c>
      <c r="K691">
        <v>3102313.1308731898</v>
      </c>
      <c r="L691">
        <f t="shared" si="73"/>
        <v>1.6252398490905762E-3</v>
      </c>
      <c r="M691">
        <v>3102339.2948584999</v>
      </c>
      <c r="N691">
        <v>3102339.2946798699</v>
      </c>
      <c r="O691">
        <f t="shared" si="74"/>
        <v>-1.7862999811768532E-4</v>
      </c>
      <c r="P691">
        <v>3102474.1712773601</v>
      </c>
      <c r="Q691">
        <v>3102474.1721223299</v>
      </c>
      <c r="R691">
        <f t="shared" si="75"/>
        <v>8.4496987983584404E-4</v>
      </c>
      <c r="S691">
        <v>3102508.5597457401</v>
      </c>
      <c r="T691">
        <v>3102508.5610865802</v>
      </c>
      <c r="U691">
        <f t="shared" si="76"/>
        <v>1.3408400118350983E-3</v>
      </c>
    </row>
    <row r="692" spans="1:21" x14ac:dyDescent="0.35">
      <c r="A692">
        <v>3102469.5141909798</v>
      </c>
      <c r="B692">
        <v>3102469.5152503601</v>
      </c>
      <c r="C692">
        <f t="shared" si="70"/>
        <v>1.0593803599476814E-3</v>
      </c>
      <c r="D692">
        <v>3102469.5141909798</v>
      </c>
      <c r="E692">
        <v>3102469.5152520598</v>
      </c>
      <c r="F692">
        <f t="shared" si="71"/>
        <v>1.0610800236463547E-3</v>
      </c>
      <c r="G692">
        <v>3102469.5141909798</v>
      </c>
      <c r="H692">
        <v>3102469.5151946698</v>
      </c>
      <c r="I692">
        <f t="shared" si="72"/>
        <v>1.0036900639533997E-3</v>
      </c>
      <c r="J692">
        <v>3102313.3080706601</v>
      </c>
      <c r="K692">
        <v>3102313.3076257398</v>
      </c>
      <c r="L692">
        <f t="shared" si="73"/>
        <v>-4.4492026790976524E-4</v>
      </c>
      <c r="M692">
        <v>3102339.3444046299</v>
      </c>
      <c r="N692">
        <v>3102339.3421395598</v>
      </c>
      <c r="O692">
        <f t="shared" si="74"/>
        <v>-2.2650700993835926E-3</v>
      </c>
      <c r="P692">
        <v>3102474.48162915</v>
      </c>
      <c r="Q692">
        <v>3102474.4827006902</v>
      </c>
      <c r="R692">
        <f t="shared" si="75"/>
        <v>1.0715401731431484E-3</v>
      </c>
      <c r="S692">
        <v>3102508.8703787602</v>
      </c>
      <c r="T692">
        <v>3102508.8716842402</v>
      </c>
      <c r="U692">
        <f t="shared" si="76"/>
        <v>1.3054800219833851E-3</v>
      </c>
    </row>
    <row r="693" spans="1:21" x14ac:dyDescent="0.35">
      <c r="A693">
        <v>3102469.8157977099</v>
      </c>
      <c r="B693">
        <v>3102469.8168054698</v>
      </c>
      <c r="C693">
        <f t="shared" si="70"/>
        <v>1.0077599436044693E-3</v>
      </c>
      <c r="D693">
        <v>3102469.8157977099</v>
      </c>
      <c r="E693">
        <v>3102469.81682793</v>
      </c>
      <c r="F693">
        <f t="shared" si="71"/>
        <v>1.0302201844751835E-3</v>
      </c>
      <c r="G693">
        <v>3102469.8157977099</v>
      </c>
      <c r="H693">
        <v>3102469.81678259</v>
      </c>
      <c r="I693">
        <f t="shared" si="72"/>
        <v>9.8488014191389084E-4</v>
      </c>
      <c r="J693">
        <v>3102313.3086210699</v>
      </c>
      <c r="K693">
        <v>3102313.3082531299</v>
      </c>
      <c r="L693">
        <f t="shared" si="73"/>
        <v>-3.6793993785977364E-4</v>
      </c>
      <c r="M693">
        <v>3102339.3744100798</v>
      </c>
      <c r="N693">
        <v>3102339.37823842</v>
      </c>
      <c r="O693">
        <f t="shared" si="74"/>
        <v>3.8283402100205421E-3</v>
      </c>
      <c r="P693">
        <v>3102474.7923555002</v>
      </c>
      <c r="Q693">
        <v>3102474.7933181799</v>
      </c>
      <c r="R693">
        <f t="shared" si="75"/>
        <v>9.6267974004149437E-4</v>
      </c>
      <c r="S693">
        <v>3102509.18102777</v>
      </c>
      <c r="T693">
        <v>3102509.1823608102</v>
      </c>
      <c r="U693">
        <f t="shared" si="76"/>
        <v>1.3330401852726936E-3</v>
      </c>
    </row>
    <row r="694" spans="1:21" x14ac:dyDescent="0.35">
      <c r="A694">
        <v>3102470.1177187399</v>
      </c>
      <c r="B694">
        <v>3102470.1187049602</v>
      </c>
      <c r="C694">
        <f t="shared" si="70"/>
        <v>9.8622031509876251E-4</v>
      </c>
      <c r="D694">
        <v>3102470.1177187399</v>
      </c>
      <c r="E694">
        <v>3102470.1187048601</v>
      </c>
      <c r="F694">
        <f t="shared" si="71"/>
        <v>9.8612019792199135E-4</v>
      </c>
      <c r="G694">
        <v>3102470.1177187399</v>
      </c>
      <c r="H694">
        <v>3102470.1186740301</v>
      </c>
      <c r="I694">
        <f t="shared" si="72"/>
        <v>9.5529016107320786E-4</v>
      </c>
      <c r="J694">
        <v>3102313.3099894798</v>
      </c>
      <c r="K694">
        <v>3102313.30973254</v>
      </c>
      <c r="L694">
        <f t="shared" si="73"/>
        <v>-2.5693979114294052E-4</v>
      </c>
      <c r="M694">
        <v>3102339.5948398202</v>
      </c>
      <c r="N694">
        <v>3102339.5946307401</v>
      </c>
      <c r="O694">
        <f t="shared" si="74"/>
        <v>-2.090800553560257E-4</v>
      </c>
      <c r="P694">
        <v>3102475.1031325702</v>
      </c>
      <c r="Q694">
        <v>3102475.1040274999</v>
      </c>
      <c r="R694">
        <f t="shared" si="75"/>
        <v>8.9492974802851677E-4</v>
      </c>
      <c r="S694">
        <v>3102509.4910910502</v>
      </c>
      <c r="T694">
        <v>3102509.4930024301</v>
      </c>
      <c r="U694">
        <f t="shared" si="76"/>
        <v>1.9113798625767231E-3</v>
      </c>
    </row>
    <row r="695" spans="1:21" x14ac:dyDescent="0.35">
      <c r="A695">
        <v>3102470.4191595698</v>
      </c>
      <c r="B695">
        <v>3102470.4203507798</v>
      </c>
      <c r="C695">
        <f t="shared" si="70"/>
        <v>1.191210001707077E-3</v>
      </c>
      <c r="D695">
        <v>3102470.4191595698</v>
      </c>
      <c r="E695">
        <v>3102470.42033927</v>
      </c>
      <c r="F695">
        <f t="shared" si="71"/>
        <v>1.1797002516686916E-3</v>
      </c>
      <c r="G695">
        <v>3102470.4191595698</v>
      </c>
      <c r="H695">
        <v>3102470.4203139101</v>
      </c>
      <c r="I695">
        <f t="shared" si="72"/>
        <v>1.1543403379619122E-3</v>
      </c>
      <c r="J695">
        <v>3102313.4407761102</v>
      </c>
      <c r="K695">
        <v>3102313.4421914099</v>
      </c>
      <c r="L695">
        <f t="shared" si="73"/>
        <v>1.4152997173368931E-3</v>
      </c>
      <c r="M695">
        <v>3102339.6460457202</v>
      </c>
      <c r="N695">
        <v>3102339.6437154301</v>
      </c>
      <c r="O695">
        <f t="shared" si="74"/>
        <v>-2.3302901536226273E-3</v>
      </c>
      <c r="P695">
        <v>3102475.4137149099</v>
      </c>
      <c r="Q695">
        <v>3102475.4145788099</v>
      </c>
      <c r="R695">
        <f t="shared" si="75"/>
        <v>8.6389994248747826E-4</v>
      </c>
      <c r="S695">
        <v>3102509.8017708398</v>
      </c>
      <c r="T695">
        <v>3102509.8034588201</v>
      </c>
      <c r="U695">
        <f t="shared" si="76"/>
        <v>1.6879802569746971E-3</v>
      </c>
    </row>
    <row r="696" spans="1:21" x14ac:dyDescent="0.35">
      <c r="A696">
        <v>3102470.73222129</v>
      </c>
      <c r="B696">
        <v>3102470.7334123198</v>
      </c>
      <c r="C696">
        <f t="shared" si="70"/>
        <v>1.1910297907888889E-3</v>
      </c>
      <c r="D696">
        <v>3102470.73222129</v>
      </c>
      <c r="E696">
        <v>3102470.7333940398</v>
      </c>
      <c r="F696">
        <f t="shared" si="71"/>
        <v>1.1727497912943363E-3</v>
      </c>
      <c r="G696">
        <v>3102470.73222129</v>
      </c>
      <c r="H696">
        <v>3102470.7333806902</v>
      </c>
      <c r="I696">
        <f t="shared" si="72"/>
        <v>1.159400213509798E-3</v>
      </c>
      <c r="J696">
        <v>3102313.6096290201</v>
      </c>
      <c r="K696">
        <v>3102313.60919917</v>
      </c>
      <c r="L696">
        <f t="shared" si="73"/>
        <v>-4.2985007166862488E-4</v>
      </c>
      <c r="M696">
        <v>3102339.67392655</v>
      </c>
      <c r="N696">
        <v>3102339.6783914398</v>
      </c>
      <c r="O696">
        <f t="shared" si="74"/>
        <v>4.4648898765444756E-3</v>
      </c>
      <c r="P696">
        <v>3102475.72431143</v>
      </c>
      <c r="Q696">
        <v>3102475.7253054199</v>
      </c>
      <c r="R696">
        <f t="shared" si="75"/>
        <v>9.9398987367749214E-4</v>
      </c>
      <c r="S696">
        <v>3102510.1125026699</v>
      </c>
      <c r="T696">
        <v>3102510.1151276701</v>
      </c>
      <c r="U696">
        <f t="shared" si="76"/>
        <v>2.6250001974403858E-3</v>
      </c>
    </row>
    <row r="697" spans="1:21" x14ac:dyDescent="0.35">
      <c r="A697">
        <v>3102471.03381221</v>
      </c>
      <c r="B697">
        <v>3102471.0349151199</v>
      </c>
      <c r="C697">
        <f t="shared" si="70"/>
        <v>1.1029099114239216E-3</v>
      </c>
      <c r="D697">
        <v>3102471.03381221</v>
      </c>
      <c r="E697">
        <v>3102471.0349153001</v>
      </c>
      <c r="F697">
        <f t="shared" si="71"/>
        <v>1.1030901223421097E-3</v>
      </c>
      <c r="G697">
        <v>3102471.03381221</v>
      </c>
      <c r="H697">
        <v>3102471.0348719498</v>
      </c>
      <c r="I697">
        <f t="shared" si="72"/>
        <v>1.059739850461483E-3</v>
      </c>
      <c r="J697">
        <v>3102313.6106406501</v>
      </c>
      <c r="K697">
        <v>3102313.6102691898</v>
      </c>
      <c r="L697">
        <f t="shared" si="73"/>
        <v>-3.7146033719182014E-4</v>
      </c>
      <c r="M697">
        <v>3102339.8948686202</v>
      </c>
      <c r="N697">
        <v>3102339.8944963999</v>
      </c>
      <c r="O697">
        <f t="shared" si="74"/>
        <v>-3.7222029641270638E-4</v>
      </c>
      <c r="P697">
        <v>3102476.0370810898</v>
      </c>
      <c r="Q697">
        <v>3102476.0379910101</v>
      </c>
      <c r="R697">
        <f t="shared" si="75"/>
        <v>9.0992031618952751E-4</v>
      </c>
      <c r="S697">
        <v>3102510.4230915499</v>
      </c>
      <c r="T697">
        <v>3102510.4245140101</v>
      </c>
      <c r="U697">
        <f t="shared" si="76"/>
        <v>1.4224601909518242E-3</v>
      </c>
    </row>
    <row r="698" spans="1:21" x14ac:dyDescent="0.35">
      <c r="A698">
        <v>3102471.3357397802</v>
      </c>
      <c r="B698">
        <v>3102471.3367343699</v>
      </c>
      <c r="C698">
        <f t="shared" si="70"/>
        <v>9.9458964541554451E-4</v>
      </c>
      <c r="D698">
        <v>3102471.3357397802</v>
      </c>
      <c r="E698">
        <v>3102471.33674816</v>
      </c>
      <c r="F698">
        <f t="shared" si="71"/>
        <v>1.0083797387778759E-3</v>
      </c>
      <c r="G698">
        <v>3102471.3357397802</v>
      </c>
      <c r="H698">
        <v>3102471.3367554699</v>
      </c>
      <c r="I698">
        <f t="shared" si="72"/>
        <v>1.0156896896660328E-3</v>
      </c>
      <c r="J698">
        <v>3102313.6125111501</v>
      </c>
      <c r="K698">
        <v>3102313.6123214001</v>
      </c>
      <c r="L698">
        <f t="shared" si="73"/>
        <v>-1.8974998965859413E-4</v>
      </c>
      <c r="M698">
        <v>3102339.9479023898</v>
      </c>
      <c r="N698">
        <v>3102339.94552847</v>
      </c>
      <c r="O698">
        <f t="shared" si="74"/>
        <v>-2.3739198222756386E-3</v>
      </c>
      <c r="P698">
        <v>3102476.3495256999</v>
      </c>
      <c r="Q698">
        <v>3102476.3504342199</v>
      </c>
      <c r="R698">
        <f t="shared" si="75"/>
        <v>9.0852007269859314E-4</v>
      </c>
      <c r="S698">
        <v>3102510.7231078399</v>
      </c>
      <c r="T698">
        <v>3102510.72453795</v>
      </c>
      <c r="U698">
        <f t="shared" si="76"/>
        <v>1.4301100745797157E-3</v>
      </c>
    </row>
    <row r="699" spans="1:21" x14ac:dyDescent="0.35">
      <c r="A699">
        <v>3102471.6570253898</v>
      </c>
      <c r="B699">
        <v>3102471.6580340201</v>
      </c>
      <c r="C699">
        <f t="shared" si="70"/>
        <v>1.0086302645504475E-3</v>
      </c>
      <c r="D699">
        <v>3102471.6570253898</v>
      </c>
      <c r="E699">
        <v>3102471.6580418302</v>
      </c>
      <c r="F699">
        <f t="shared" si="71"/>
        <v>1.0164403356611729E-3</v>
      </c>
      <c r="G699">
        <v>3102471.6570253898</v>
      </c>
      <c r="H699">
        <v>3102471.6580262198</v>
      </c>
      <c r="I699">
        <f t="shared" si="72"/>
        <v>1.0008299723267555E-3</v>
      </c>
      <c r="J699">
        <v>3102313.75276826</v>
      </c>
      <c r="K699">
        <v>3102313.7541046198</v>
      </c>
      <c r="L699">
        <f t="shared" si="73"/>
        <v>1.3363598845899105E-3</v>
      </c>
      <c r="M699">
        <v>3102339.9735490801</v>
      </c>
      <c r="N699">
        <v>3102339.9792385902</v>
      </c>
      <c r="O699">
        <f t="shared" si="74"/>
        <v>5.6895101442933083E-3</v>
      </c>
      <c r="P699">
        <v>3102476.66024072</v>
      </c>
      <c r="Q699">
        <v>3102476.6611288199</v>
      </c>
      <c r="R699">
        <f t="shared" si="75"/>
        <v>8.8809989392757416E-4</v>
      </c>
      <c r="S699">
        <v>3102511.0339387199</v>
      </c>
      <c r="T699">
        <v>3102511.0354037802</v>
      </c>
      <c r="U699">
        <f t="shared" si="76"/>
        <v>1.4650602824985981E-3</v>
      </c>
    </row>
    <row r="700" spans="1:21" x14ac:dyDescent="0.35">
      <c r="A700">
        <v>3102471.9587644301</v>
      </c>
      <c r="B700">
        <v>3102471.9596842299</v>
      </c>
      <c r="C700">
        <f t="shared" si="70"/>
        <v>9.1979978606104851E-4</v>
      </c>
      <c r="D700">
        <v>3102471.9587644301</v>
      </c>
      <c r="E700">
        <v>3102471.9597266698</v>
      </c>
      <c r="F700">
        <f t="shared" si="71"/>
        <v>9.6223969012498856E-4</v>
      </c>
      <c r="G700">
        <v>3102471.9587644301</v>
      </c>
      <c r="H700">
        <v>3102471.95969939</v>
      </c>
      <c r="I700">
        <f t="shared" si="72"/>
        <v>9.3495985493063927E-4</v>
      </c>
      <c r="J700">
        <v>3102313.91118138</v>
      </c>
      <c r="K700">
        <v>3102313.9107816499</v>
      </c>
      <c r="L700">
        <f t="shared" si="73"/>
        <v>-3.9973016828298569E-4</v>
      </c>
      <c r="M700">
        <v>3102340.19473405</v>
      </c>
      <c r="N700">
        <v>3102340.1940712798</v>
      </c>
      <c r="O700">
        <f t="shared" si="74"/>
        <v>-6.6277012228965759E-4</v>
      </c>
      <c r="P700">
        <v>3102476.9716422702</v>
      </c>
      <c r="Q700">
        <v>3102476.97255211</v>
      </c>
      <c r="R700">
        <f t="shared" si="75"/>
        <v>9.0983975678682327E-4</v>
      </c>
      <c r="S700">
        <v>3102511.34443432</v>
      </c>
      <c r="T700">
        <v>3102511.3458786602</v>
      </c>
      <c r="U700">
        <f t="shared" si="76"/>
        <v>1.4443402178585529E-3</v>
      </c>
    </row>
    <row r="701" spans="1:21" x14ac:dyDescent="0.35">
      <c r="A701">
        <v>3102472.2603731998</v>
      </c>
      <c r="B701">
        <v>3102472.2612461098</v>
      </c>
      <c r="C701">
        <f t="shared" si="70"/>
        <v>8.729100227355957E-4</v>
      </c>
      <c r="D701">
        <v>3102472.2603731998</v>
      </c>
      <c r="E701">
        <v>3102472.2612225399</v>
      </c>
      <c r="F701">
        <f t="shared" si="71"/>
        <v>8.4934011101722717E-4</v>
      </c>
      <c r="G701">
        <v>3102472.2603731998</v>
      </c>
      <c r="H701">
        <v>3102472.2612274801</v>
      </c>
      <c r="I701">
        <f t="shared" si="72"/>
        <v>8.5428031161427498E-4</v>
      </c>
      <c r="J701">
        <v>3102313.9124201699</v>
      </c>
      <c r="K701">
        <v>3102313.9121053899</v>
      </c>
      <c r="L701">
        <f t="shared" si="73"/>
        <v>-3.1478004530072212E-4</v>
      </c>
      <c r="M701">
        <v>3102340.2497152099</v>
      </c>
      <c r="N701">
        <v>3102340.2471541702</v>
      </c>
      <c r="O701">
        <f t="shared" si="74"/>
        <v>-2.5610397569835186E-3</v>
      </c>
      <c r="P701">
        <v>3102477.2840372198</v>
      </c>
      <c r="Q701">
        <v>3102477.2849222501</v>
      </c>
      <c r="R701">
        <f t="shared" si="75"/>
        <v>8.8503025472164154E-4</v>
      </c>
      <c r="S701">
        <v>3102511.6551688001</v>
      </c>
      <c r="T701">
        <v>3102511.6566131301</v>
      </c>
      <c r="U701">
        <f t="shared" si="76"/>
        <v>1.4443299733102322E-3</v>
      </c>
    </row>
    <row r="702" spans="1:21" x14ac:dyDescent="0.35">
      <c r="A702">
        <v>3102472.5623160801</v>
      </c>
      <c r="B702">
        <v>3102472.56320264</v>
      </c>
      <c r="C702">
        <f t="shared" si="70"/>
        <v>8.8655995205044746E-4</v>
      </c>
      <c r="D702">
        <v>3102472.5623160801</v>
      </c>
      <c r="E702">
        <v>3102472.5632227701</v>
      </c>
      <c r="F702">
        <f t="shared" si="71"/>
        <v>9.0669002383947372E-4</v>
      </c>
      <c r="G702">
        <v>3102472.5623160801</v>
      </c>
      <c r="H702">
        <v>3102472.5632373798</v>
      </c>
      <c r="I702">
        <f t="shared" si="72"/>
        <v>9.2129968106746674E-4</v>
      </c>
      <c r="J702">
        <v>3102313.9149730699</v>
      </c>
      <c r="K702">
        <v>3102313.9147824799</v>
      </c>
      <c r="L702">
        <f t="shared" si="73"/>
        <v>-1.9059004262089729E-4</v>
      </c>
      <c r="M702">
        <v>3102340.2741291001</v>
      </c>
      <c r="N702">
        <v>3102340.2784746601</v>
      </c>
      <c r="O702">
        <f t="shared" si="74"/>
        <v>4.3455599807202816E-3</v>
      </c>
      <c r="P702">
        <v>3102477.5946888598</v>
      </c>
      <c r="Q702">
        <v>3102477.5958439698</v>
      </c>
      <c r="R702">
        <f t="shared" si="75"/>
        <v>1.1551100760698318E-3</v>
      </c>
      <c r="S702">
        <v>3102511.9643085501</v>
      </c>
      <c r="T702">
        <v>3102511.9674071199</v>
      </c>
      <c r="U702">
        <f t="shared" si="76"/>
        <v>3.0985698103904724E-3</v>
      </c>
    </row>
    <row r="703" spans="1:21" x14ac:dyDescent="0.35">
      <c r="A703">
        <v>3102472.86567043</v>
      </c>
      <c r="B703">
        <v>3102472.8665372501</v>
      </c>
      <c r="C703">
        <f t="shared" si="70"/>
        <v>8.6682010442018509E-4</v>
      </c>
      <c r="D703">
        <v>3102472.86567043</v>
      </c>
      <c r="E703">
        <v>3102472.86653934</v>
      </c>
      <c r="F703">
        <f t="shared" si="71"/>
        <v>8.6890999227762222E-4</v>
      </c>
      <c r="G703">
        <v>3102472.86567043</v>
      </c>
      <c r="H703">
        <v>3102472.8665250898</v>
      </c>
      <c r="I703">
        <f t="shared" si="72"/>
        <v>8.5465982556343079E-4</v>
      </c>
      <c r="J703">
        <v>3102314.0622081901</v>
      </c>
      <c r="K703">
        <v>3102314.0649631</v>
      </c>
      <c r="L703">
        <f t="shared" si="73"/>
        <v>2.7549099177122116E-3</v>
      </c>
      <c r="M703">
        <v>3102340.49466134</v>
      </c>
      <c r="N703">
        <v>3102340.4941268498</v>
      </c>
      <c r="O703">
        <f t="shared" si="74"/>
        <v>-5.3449021652340889E-4</v>
      </c>
      <c r="P703">
        <v>3102477.9056097502</v>
      </c>
      <c r="Q703">
        <v>3102477.9066639598</v>
      </c>
      <c r="R703">
        <f t="shared" si="75"/>
        <v>1.0542096570134163E-3</v>
      </c>
      <c r="S703">
        <v>3102512.2759737899</v>
      </c>
      <c r="T703">
        <v>3102512.2785263699</v>
      </c>
      <c r="U703">
        <f t="shared" si="76"/>
        <v>2.5525800883769989E-3</v>
      </c>
    </row>
    <row r="704" spans="1:21" x14ac:dyDescent="0.35">
      <c r="A704">
        <v>3102473.1670361501</v>
      </c>
      <c r="B704">
        <v>3102473.1680598701</v>
      </c>
      <c r="C704">
        <f t="shared" si="70"/>
        <v>1.0237200185656548E-3</v>
      </c>
      <c r="D704">
        <v>3102473.1670361501</v>
      </c>
      <c r="E704">
        <v>3102473.1680702502</v>
      </c>
      <c r="F704">
        <f t="shared" si="71"/>
        <v>1.0341000743210316E-3</v>
      </c>
      <c r="G704">
        <v>3102473.1670361501</v>
      </c>
      <c r="H704">
        <v>3102473.1680320501</v>
      </c>
      <c r="I704">
        <f t="shared" si="72"/>
        <v>9.9590001627802849E-4</v>
      </c>
      <c r="J704">
        <v>3102314.2127969302</v>
      </c>
      <c r="K704">
        <v>3102314.2120543499</v>
      </c>
      <c r="L704">
        <f t="shared" si="73"/>
        <v>-7.4258027598261833E-4</v>
      </c>
      <c r="M704">
        <v>3102340.5511769</v>
      </c>
      <c r="N704">
        <v>3102340.54870363</v>
      </c>
      <c r="O704">
        <f t="shared" si="74"/>
        <v>-2.4732700549066067E-3</v>
      </c>
      <c r="P704">
        <v>3102478.2162651899</v>
      </c>
      <c r="Q704">
        <v>3102478.2173091802</v>
      </c>
      <c r="R704">
        <f t="shared" si="75"/>
        <v>1.0439902544021606E-3</v>
      </c>
      <c r="S704">
        <v>3102512.58668363</v>
      </c>
      <c r="T704">
        <v>3102512.5888363202</v>
      </c>
      <c r="U704">
        <f t="shared" si="76"/>
        <v>2.1526901982724667E-3</v>
      </c>
    </row>
    <row r="705" spans="1:21" x14ac:dyDescent="0.35">
      <c r="A705">
        <v>3102473.4687878401</v>
      </c>
      <c r="B705">
        <v>3102473.4698722102</v>
      </c>
      <c r="C705">
        <f t="shared" si="70"/>
        <v>1.0843700729310513E-3</v>
      </c>
      <c r="D705">
        <v>3102473.4687878401</v>
      </c>
      <c r="E705">
        <v>3102473.46988576</v>
      </c>
      <c r="F705">
        <f t="shared" si="71"/>
        <v>1.0979198850691319E-3</v>
      </c>
      <c r="G705">
        <v>3102473.4687878401</v>
      </c>
      <c r="H705">
        <v>3102473.4698732402</v>
      </c>
      <c r="I705">
        <f t="shared" si="72"/>
        <v>1.085400115698576E-3</v>
      </c>
      <c r="J705">
        <v>3102314.2140877699</v>
      </c>
      <c r="K705">
        <v>3102314.2135502002</v>
      </c>
      <c r="L705">
        <f t="shared" si="73"/>
        <v>-5.3756963461637497E-4</v>
      </c>
      <c r="M705">
        <v>3102340.5744122402</v>
      </c>
      <c r="N705">
        <v>3102340.5788102001</v>
      </c>
      <c r="O705">
        <f t="shared" si="74"/>
        <v>4.3979599140584469E-3</v>
      </c>
      <c r="P705">
        <v>3102478.5277976999</v>
      </c>
      <c r="Q705">
        <v>3102478.5288042398</v>
      </c>
      <c r="R705">
        <f t="shared" si="75"/>
        <v>1.006539911031723E-3</v>
      </c>
      <c r="S705">
        <v>3102512.8983372799</v>
      </c>
      <c r="T705">
        <v>3102512.9002752998</v>
      </c>
      <c r="U705">
        <f t="shared" si="76"/>
        <v>1.9380198791623116E-3</v>
      </c>
    </row>
    <row r="706" spans="1:21" x14ac:dyDescent="0.35">
      <c r="A706">
        <v>3102473.7704201802</v>
      </c>
      <c r="B706">
        <v>3102473.7715337798</v>
      </c>
      <c r="C706">
        <f t="shared" si="70"/>
        <v>1.113599631935358E-3</v>
      </c>
      <c r="D706">
        <v>3102473.7704201802</v>
      </c>
      <c r="E706">
        <v>3102473.7715424001</v>
      </c>
      <c r="F706">
        <f t="shared" si="71"/>
        <v>1.1222199536859989E-3</v>
      </c>
      <c r="G706">
        <v>3102473.7704201802</v>
      </c>
      <c r="H706">
        <v>3102473.77155363</v>
      </c>
      <c r="I706">
        <f t="shared" si="72"/>
        <v>1.1334498412907124E-3</v>
      </c>
      <c r="J706">
        <v>3102314.2167340498</v>
      </c>
      <c r="K706">
        <v>3102314.2163539599</v>
      </c>
      <c r="L706">
        <f t="shared" si="73"/>
        <v>-3.8008997216820717E-4</v>
      </c>
      <c r="M706">
        <v>3102340.7945312699</v>
      </c>
      <c r="N706">
        <v>3102340.79406481</v>
      </c>
      <c r="O706">
        <f t="shared" si="74"/>
        <v>-4.6645989641547203E-4</v>
      </c>
      <c r="P706">
        <v>3102478.8389215702</v>
      </c>
      <c r="Q706">
        <v>3102478.83989126</v>
      </c>
      <c r="R706">
        <f t="shared" si="75"/>
        <v>9.6968980506062508E-4</v>
      </c>
      <c r="S706">
        <v>3102513.2100377101</v>
      </c>
      <c r="T706">
        <v>3102513.2118487102</v>
      </c>
      <c r="U706">
        <f t="shared" si="76"/>
        <v>1.8110000528395176E-3</v>
      </c>
    </row>
    <row r="707" spans="1:21" x14ac:dyDescent="0.35">
      <c r="A707">
        <v>3102474.0721494299</v>
      </c>
      <c r="B707">
        <v>3102474.0732430601</v>
      </c>
      <c r="C707">
        <f t="shared" si="70"/>
        <v>1.093630213290453E-3</v>
      </c>
      <c r="D707">
        <v>3102474.0721494299</v>
      </c>
      <c r="E707">
        <v>3102474.07323694</v>
      </c>
      <c r="F707">
        <f t="shared" si="71"/>
        <v>1.0875100269913673E-3</v>
      </c>
      <c r="G707">
        <v>3102474.0721494299</v>
      </c>
      <c r="H707">
        <v>3102474.0732394001</v>
      </c>
      <c r="I707">
        <f t="shared" si="72"/>
        <v>1.0899701155722141E-3</v>
      </c>
      <c r="J707">
        <v>3102314.36291443</v>
      </c>
      <c r="K707">
        <v>3102314.3649680899</v>
      </c>
      <c r="L707">
        <f t="shared" si="73"/>
        <v>2.053659874945879E-3</v>
      </c>
      <c r="M707">
        <v>3102340.8530152701</v>
      </c>
      <c r="N707">
        <v>3102340.85059642</v>
      </c>
      <c r="O707">
        <f t="shared" si="74"/>
        <v>-2.4188500829041004E-3</v>
      </c>
      <c r="P707">
        <v>3102479.1521477802</v>
      </c>
      <c r="Q707">
        <v>3102479.1530721099</v>
      </c>
      <c r="R707">
        <f t="shared" si="75"/>
        <v>9.243297390639782E-4</v>
      </c>
      <c r="S707">
        <v>3102513.5112432102</v>
      </c>
      <c r="T707">
        <v>3102513.51291775</v>
      </c>
      <c r="U707">
        <f t="shared" si="76"/>
        <v>1.6745398752391338E-3</v>
      </c>
    </row>
    <row r="708" spans="1:21" x14ac:dyDescent="0.35">
      <c r="A708">
        <v>3102474.3735779198</v>
      </c>
      <c r="B708">
        <v>3102474.3746469798</v>
      </c>
      <c r="C708">
        <f t="shared" ref="C708:C771" si="77">B708-A708</f>
        <v>1.0690600611269474E-3</v>
      </c>
      <c r="D708">
        <v>3102474.3735779198</v>
      </c>
      <c r="E708">
        <v>3102474.3746577301</v>
      </c>
      <c r="F708">
        <f t="shared" ref="F708:F771" si="78">E708-D708</f>
        <v>1.0798103176057339E-3</v>
      </c>
      <c r="G708">
        <v>3102474.3735779198</v>
      </c>
      <c r="H708">
        <v>3102474.3746798001</v>
      </c>
      <c r="I708">
        <f t="shared" ref="I708:I771" si="79">H708-G708</f>
        <v>1.1018803343176842E-3</v>
      </c>
      <c r="J708">
        <v>3102314.5143918898</v>
      </c>
      <c r="K708">
        <v>3102314.51369387</v>
      </c>
      <c r="L708">
        <f t="shared" ref="L708:L771" si="80">K708-J708</f>
        <v>-6.9801975041627884E-4</v>
      </c>
      <c r="M708">
        <v>3102340.8748384099</v>
      </c>
      <c r="N708">
        <v>3102340.8787070699</v>
      </c>
      <c r="O708">
        <f t="shared" ref="O708:O771" si="81">N708-M708</f>
        <v>3.8686599582433701E-3</v>
      </c>
      <c r="P708">
        <v>3102479.4609989598</v>
      </c>
      <c r="Q708">
        <v>3102479.4636442899</v>
      </c>
      <c r="R708">
        <f t="shared" ref="R708:R771" si="82">Q708-P708</f>
        <v>2.6453300379216671E-3</v>
      </c>
      <c r="S708">
        <v>3102513.8218079801</v>
      </c>
      <c r="T708">
        <v>3102513.8234224101</v>
      </c>
      <c r="U708">
        <f t="shared" ref="U708:U771" si="83">T708-S708</f>
        <v>1.6144299879670143E-3</v>
      </c>
    </row>
    <row r="709" spans="1:21" x14ac:dyDescent="0.35">
      <c r="A709">
        <v>3102474.67480641</v>
      </c>
      <c r="B709">
        <v>3102474.6760478099</v>
      </c>
      <c r="C709">
        <f t="shared" si="77"/>
        <v>1.2413999065756798E-3</v>
      </c>
      <c r="D709">
        <v>3102474.67480641</v>
      </c>
      <c r="E709">
        <v>3102474.6760436301</v>
      </c>
      <c r="F709">
        <f t="shared" si="78"/>
        <v>1.2372201308608055E-3</v>
      </c>
      <c r="G709">
        <v>3102474.67480641</v>
      </c>
      <c r="H709">
        <v>3102474.6760547799</v>
      </c>
      <c r="I709">
        <f t="shared" si="79"/>
        <v>1.248369924724102E-3</v>
      </c>
      <c r="J709">
        <v>3102314.51571918</v>
      </c>
      <c r="K709">
        <v>3102314.5151690501</v>
      </c>
      <c r="L709">
        <f t="shared" si="80"/>
        <v>-5.5012991651892662E-4</v>
      </c>
      <c r="M709">
        <v>3102341.0945640998</v>
      </c>
      <c r="N709">
        <v>3102341.0942065199</v>
      </c>
      <c r="O709">
        <f t="shared" si="81"/>
        <v>-3.5757990553975105E-4</v>
      </c>
      <c r="P709">
        <v>3102479.7719499199</v>
      </c>
      <c r="Q709">
        <v>3102479.7737622201</v>
      </c>
      <c r="R709">
        <f t="shared" si="82"/>
        <v>1.8123001791536808E-3</v>
      </c>
      <c r="S709">
        <v>3102514.1326691802</v>
      </c>
      <c r="T709">
        <v>3102514.1341153798</v>
      </c>
      <c r="U709">
        <f t="shared" si="83"/>
        <v>1.4461996033787727E-3</v>
      </c>
    </row>
    <row r="710" spans="1:21" x14ac:dyDescent="0.35">
      <c r="A710">
        <v>3102474.9765295698</v>
      </c>
      <c r="B710">
        <v>3102474.9777463698</v>
      </c>
      <c r="C710">
        <f t="shared" si="77"/>
        <v>1.2167999520897865E-3</v>
      </c>
      <c r="D710">
        <v>3102474.9765295698</v>
      </c>
      <c r="E710">
        <v>3102474.9777691802</v>
      </c>
      <c r="F710">
        <f t="shared" si="78"/>
        <v>1.2396103702485561E-3</v>
      </c>
      <c r="G710">
        <v>3102474.9765295698</v>
      </c>
      <c r="H710">
        <v>3102474.9777581501</v>
      </c>
      <c r="I710">
        <f t="shared" si="79"/>
        <v>1.2285802513360977E-3</v>
      </c>
      <c r="J710">
        <v>3102314.5185442101</v>
      </c>
      <c r="K710">
        <v>3102314.5182110802</v>
      </c>
      <c r="L710">
        <f t="shared" si="80"/>
        <v>-3.331298939883709E-4</v>
      </c>
      <c r="M710">
        <v>3102341.1547064199</v>
      </c>
      <c r="N710">
        <v>3102341.1523651001</v>
      </c>
      <c r="O710">
        <f t="shared" si="81"/>
        <v>-2.3413198068737984E-3</v>
      </c>
      <c r="P710">
        <v>3102480.0826826999</v>
      </c>
      <c r="Q710">
        <v>3102480.0842150301</v>
      </c>
      <c r="R710">
        <f t="shared" si="82"/>
        <v>1.5323301777243614E-3</v>
      </c>
      <c r="S710">
        <v>3102514.4441002398</v>
      </c>
      <c r="T710">
        <v>3102514.44551853</v>
      </c>
      <c r="U710">
        <f t="shared" si="83"/>
        <v>1.4182901941239834E-3</v>
      </c>
    </row>
    <row r="711" spans="1:21" x14ac:dyDescent="0.35">
      <c r="A711">
        <v>3102475.2782040802</v>
      </c>
      <c r="B711">
        <v>3102475.27949769</v>
      </c>
      <c r="C711">
        <f t="shared" si="77"/>
        <v>1.2936098501086235E-3</v>
      </c>
      <c r="D711">
        <v>3102475.2782040802</v>
      </c>
      <c r="E711">
        <v>3102475.27945515</v>
      </c>
      <c r="F711">
        <f t="shared" si="78"/>
        <v>1.2510698288679123E-3</v>
      </c>
      <c r="G711">
        <v>3102475.2782040802</v>
      </c>
      <c r="H711">
        <v>3102475.2794802301</v>
      </c>
      <c r="I711">
        <f t="shared" si="79"/>
        <v>1.2761498801410198E-3</v>
      </c>
      <c r="J711">
        <v>3102314.6633862401</v>
      </c>
      <c r="K711">
        <v>3102314.6651274902</v>
      </c>
      <c r="L711">
        <f t="shared" si="80"/>
        <v>1.7412500455975533E-3</v>
      </c>
      <c r="M711">
        <v>3102341.1746269502</v>
      </c>
      <c r="N711">
        <v>3102341.1789866299</v>
      </c>
      <c r="O711">
        <f t="shared" si="81"/>
        <v>4.3596797622740269E-3</v>
      </c>
      <c r="P711">
        <v>3102480.39377398</v>
      </c>
      <c r="Q711">
        <v>3102480.3952147001</v>
      </c>
      <c r="R711">
        <f t="shared" si="82"/>
        <v>1.4407201670110226E-3</v>
      </c>
      <c r="S711">
        <v>3102514.7546248902</v>
      </c>
      <c r="T711">
        <v>3102514.75594329</v>
      </c>
      <c r="U711">
        <f t="shared" si="83"/>
        <v>1.3183997943997383E-3</v>
      </c>
    </row>
    <row r="712" spans="1:21" x14ac:dyDescent="0.35">
      <c r="A712">
        <v>3102475.58051239</v>
      </c>
      <c r="B712">
        <v>3102475.5816504499</v>
      </c>
      <c r="C712">
        <f t="shared" si="77"/>
        <v>1.138059888035059E-3</v>
      </c>
      <c r="D712">
        <v>3102475.58051239</v>
      </c>
      <c r="E712">
        <v>3102475.58165693</v>
      </c>
      <c r="F712">
        <f t="shared" si="78"/>
        <v>1.1445400305092335E-3</v>
      </c>
      <c r="G712">
        <v>3102475.58051239</v>
      </c>
      <c r="H712">
        <v>3102475.5816275701</v>
      </c>
      <c r="I712">
        <f t="shared" si="79"/>
        <v>1.1151800863444805E-3</v>
      </c>
      <c r="J712">
        <v>3102314.8161451402</v>
      </c>
      <c r="K712">
        <v>3102314.8155406802</v>
      </c>
      <c r="L712">
        <f t="shared" si="80"/>
        <v>-6.0446001589298248E-4</v>
      </c>
      <c r="M712">
        <v>3102341.3945223498</v>
      </c>
      <c r="N712">
        <v>3102341.39412195</v>
      </c>
      <c r="O712">
        <f t="shared" si="81"/>
        <v>-4.0039978921413422E-4</v>
      </c>
      <c r="P712">
        <v>3102480.7053061998</v>
      </c>
      <c r="Q712">
        <v>3102480.7066834802</v>
      </c>
      <c r="R712">
        <f t="shared" si="82"/>
        <v>1.3772803358733654E-3</v>
      </c>
      <c r="S712">
        <v>3102515.06521626</v>
      </c>
      <c r="T712">
        <v>3102515.0665426101</v>
      </c>
      <c r="U712">
        <f t="shared" si="83"/>
        <v>1.3263500295579433E-3</v>
      </c>
    </row>
    <row r="713" spans="1:21" x14ac:dyDescent="0.35">
      <c r="A713">
        <v>3102475.8819712698</v>
      </c>
      <c r="B713">
        <v>3102475.8830994698</v>
      </c>
      <c r="C713">
        <f t="shared" si="77"/>
        <v>1.1281999759376049E-3</v>
      </c>
      <c r="D713">
        <v>3102475.8819712698</v>
      </c>
      <c r="E713">
        <v>3102475.8831083798</v>
      </c>
      <c r="F713">
        <f t="shared" si="78"/>
        <v>1.1371099390089512E-3</v>
      </c>
      <c r="G713">
        <v>3102475.8819712698</v>
      </c>
      <c r="H713">
        <v>3102475.8831119002</v>
      </c>
      <c r="I713">
        <f t="shared" si="79"/>
        <v>1.1406303383409977E-3</v>
      </c>
      <c r="J713">
        <v>3102314.8174583302</v>
      </c>
      <c r="K713">
        <v>3102314.8170026001</v>
      </c>
      <c r="L713">
        <f t="shared" si="80"/>
        <v>-4.557301290333271E-4</v>
      </c>
      <c r="M713">
        <v>3102341.4565785001</v>
      </c>
      <c r="N713">
        <v>3102341.4542361698</v>
      </c>
      <c r="O713">
        <f t="shared" si="81"/>
        <v>-2.3423302918672562E-3</v>
      </c>
      <c r="P713">
        <v>3102481.0157484398</v>
      </c>
      <c r="Q713">
        <v>3102481.0172685399</v>
      </c>
      <c r="R713">
        <f t="shared" si="82"/>
        <v>1.520100049674511E-3</v>
      </c>
      <c r="S713">
        <v>3102515.3757815999</v>
      </c>
      <c r="T713">
        <v>3102515.37709413</v>
      </c>
      <c r="U713">
        <f t="shared" si="83"/>
        <v>1.3125301338732243E-3</v>
      </c>
    </row>
    <row r="714" spans="1:21" x14ac:dyDescent="0.35">
      <c r="A714">
        <v>3102476.18376977</v>
      </c>
      <c r="B714">
        <v>3102476.1848637098</v>
      </c>
      <c r="C714">
        <f t="shared" si="77"/>
        <v>1.0939398780465126E-3</v>
      </c>
      <c r="D714">
        <v>3102476.18376977</v>
      </c>
      <c r="E714">
        <v>3102476.1848347299</v>
      </c>
      <c r="F714">
        <f t="shared" si="78"/>
        <v>1.0649599134922028E-3</v>
      </c>
      <c r="G714">
        <v>3102476.18376977</v>
      </c>
      <c r="H714">
        <v>3102476.18485987</v>
      </c>
      <c r="I714">
        <f t="shared" si="79"/>
        <v>1.090100035071373E-3</v>
      </c>
      <c r="J714">
        <v>3102314.8204394998</v>
      </c>
      <c r="K714">
        <v>3102314.8201709101</v>
      </c>
      <c r="L714">
        <f t="shared" si="80"/>
        <v>-2.6858970522880554E-4</v>
      </c>
      <c r="M714">
        <v>3102341.47432158</v>
      </c>
      <c r="N714">
        <v>3102341.4791318299</v>
      </c>
      <c r="O714">
        <f t="shared" si="81"/>
        <v>4.8102498985826969E-3</v>
      </c>
      <c r="P714">
        <v>3102481.3255124101</v>
      </c>
      <c r="Q714">
        <v>3102481.3282531202</v>
      </c>
      <c r="R714">
        <f t="shared" si="82"/>
        <v>2.7407100424170494E-3</v>
      </c>
      <c r="S714">
        <v>3102515.6864006701</v>
      </c>
      <c r="T714">
        <v>3102515.6877312101</v>
      </c>
      <c r="U714">
        <f t="shared" si="83"/>
        <v>1.3305400498211384E-3</v>
      </c>
    </row>
    <row r="715" spans="1:21" x14ac:dyDescent="0.35">
      <c r="A715">
        <v>3102476.4858524902</v>
      </c>
      <c r="B715">
        <v>3102476.4868845502</v>
      </c>
      <c r="C715">
        <f t="shared" si="77"/>
        <v>1.0320600122213364E-3</v>
      </c>
      <c r="D715">
        <v>3102476.4858524902</v>
      </c>
      <c r="E715">
        <v>3102476.48690067</v>
      </c>
      <c r="F715">
        <f t="shared" si="78"/>
        <v>1.0481798090040684E-3</v>
      </c>
      <c r="G715">
        <v>3102476.4858524902</v>
      </c>
      <c r="H715">
        <v>3102476.4868920902</v>
      </c>
      <c r="I715">
        <f t="shared" si="79"/>
        <v>1.0395999997854233E-3</v>
      </c>
      <c r="J715">
        <v>3102314.9636172601</v>
      </c>
      <c r="K715">
        <v>3102314.9651930798</v>
      </c>
      <c r="L715">
        <f t="shared" si="80"/>
        <v>1.5758196823298931E-3</v>
      </c>
      <c r="M715">
        <v>3102341.6944515202</v>
      </c>
      <c r="N715">
        <v>3102341.6939193602</v>
      </c>
      <c r="O715">
        <f t="shared" si="81"/>
        <v>-5.3216004744172096E-4</v>
      </c>
      <c r="P715">
        <v>3102481.6373288399</v>
      </c>
      <c r="Q715">
        <v>3102481.6396032702</v>
      </c>
      <c r="R715">
        <f t="shared" si="82"/>
        <v>2.2744303569197655E-3</v>
      </c>
      <c r="S715">
        <v>3102515.9971184498</v>
      </c>
      <c r="T715">
        <v>3102515.9984268299</v>
      </c>
      <c r="U715">
        <f t="shared" si="83"/>
        <v>1.3083801604807377E-3</v>
      </c>
    </row>
    <row r="716" spans="1:21" x14ac:dyDescent="0.35">
      <c r="A716">
        <v>3102476.7877855301</v>
      </c>
      <c r="B716">
        <v>3102476.7888333802</v>
      </c>
      <c r="C716">
        <f t="shared" si="77"/>
        <v>1.0478501208126545E-3</v>
      </c>
      <c r="D716">
        <v>3102476.7877855301</v>
      </c>
      <c r="E716">
        <v>3102476.7888441398</v>
      </c>
      <c r="F716">
        <f t="shared" si="78"/>
        <v>1.0586096905171871E-3</v>
      </c>
      <c r="G716">
        <v>3102476.7877855301</v>
      </c>
      <c r="H716">
        <v>3102476.7888547801</v>
      </c>
      <c r="I716">
        <f t="shared" si="79"/>
        <v>1.069250050932169E-3</v>
      </c>
      <c r="J716">
        <v>3102315.1181309</v>
      </c>
      <c r="K716">
        <v>3102315.1175908898</v>
      </c>
      <c r="L716">
        <f t="shared" si="80"/>
        <v>-5.4001016542315483E-4</v>
      </c>
      <c r="M716">
        <v>3102341.75828325</v>
      </c>
      <c r="N716">
        <v>3102341.7558555002</v>
      </c>
      <c r="O716">
        <f t="shared" si="81"/>
        <v>-2.4277498014271259E-3</v>
      </c>
      <c r="P716">
        <v>3102481.93955096</v>
      </c>
      <c r="Q716">
        <v>3102481.94136615</v>
      </c>
      <c r="R716">
        <f t="shared" si="82"/>
        <v>1.8151900731027126E-3</v>
      </c>
      <c r="S716">
        <v>3102516.30779499</v>
      </c>
      <c r="T716">
        <v>3102516.3091070601</v>
      </c>
      <c r="U716">
        <f t="shared" si="83"/>
        <v>1.3120700605213642E-3</v>
      </c>
    </row>
    <row r="717" spans="1:21" x14ac:dyDescent="0.35">
      <c r="A717">
        <v>3102477.0899525201</v>
      </c>
      <c r="B717">
        <v>3102477.0909951301</v>
      </c>
      <c r="C717">
        <f t="shared" si="77"/>
        <v>1.0426100343465805E-3</v>
      </c>
      <c r="D717">
        <v>3102477.0899525201</v>
      </c>
      <c r="E717">
        <v>3102477.0909762001</v>
      </c>
      <c r="F717">
        <f t="shared" si="78"/>
        <v>1.0236799716949463E-3</v>
      </c>
      <c r="G717">
        <v>3102477.0899525201</v>
      </c>
      <c r="H717">
        <v>3102477.0909890202</v>
      </c>
      <c r="I717">
        <f t="shared" si="79"/>
        <v>1.0365000925958157E-3</v>
      </c>
      <c r="J717">
        <v>3102315.1197224702</v>
      </c>
      <c r="K717">
        <v>3102315.1193335601</v>
      </c>
      <c r="L717">
        <f t="shared" si="80"/>
        <v>-3.8891006261110306E-4</v>
      </c>
      <c r="M717">
        <v>3102341.77491679</v>
      </c>
      <c r="N717">
        <v>3102341.77964667</v>
      </c>
      <c r="O717">
        <f t="shared" si="81"/>
        <v>4.7298800200223923E-3</v>
      </c>
      <c r="P717">
        <v>3102482.2509393599</v>
      </c>
      <c r="Q717">
        <v>3102482.2525071101</v>
      </c>
      <c r="R717">
        <f t="shared" si="82"/>
        <v>1.5677502378821373E-3</v>
      </c>
      <c r="S717">
        <v>3102516.6184306499</v>
      </c>
      <c r="T717">
        <v>3102516.6197510799</v>
      </c>
      <c r="U717">
        <f t="shared" si="83"/>
        <v>1.3204300776124001E-3</v>
      </c>
    </row>
    <row r="718" spans="1:21" x14ac:dyDescent="0.35">
      <c r="A718">
        <v>3102477.3921156898</v>
      </c>
      <c r="B718">
        <v>3102477.3932000198</v>
      </c>
      <c r="C718">
        <f t="shared" si="77"/>
        <v>1.0843300260603428E-3</v>
      </c>
      <c r="D718">
        <v>3102477.3921156898</v>
      </c>
      <c r="E718">
        <v>3102477.3932062499</v>
      </c>
      <c r="F718">
        <f t="shared" si="78"/>
        <v>1.090560108423233E-3</v>
      </c>
      <c r="G718">
        <v>3102477.3921156898</v>
      </c>
      <c r="H718">
        <v>3102477.3932070201</v>
      </c>
      <c r="I718">
        <f t="shared" si="79"/>
        <v>1.09133031219244E-3</v>
      </c>
      <c r="J718">
        <v>3102315.12260768</v>
      </c>
      <c r="K718">
        <v>3102315.12239268</v>
      </c>
      <c r="L718">
        <f t="shared" si="80"/>
        <v>-2.1500000730156898E-4</v>
      </c>
      <c r="M718">
        <v>3102341.9944272698</v>
      </c>
      <c r="N718">
        <v>3102341.9938849402</v>
      </c>
      <c r="O718">
        <f t="shared" si="81"/>
        <v>-5.4232962429523468E-4</v>
      </c>
      <c r="P718">
        <v>3102482.56153489</v>
      </c>
      <c r="Q718">
        <v>3102482.5630208701</v>
      </c>
      <c r="R718">
        <f t="shared" si="82"/>
        <v>1.4859801158308983E-3</v>
      </c>
      <c r="S718">
        <v>3102516.9290343798</v>
      </c>
      <c r="T718">
        <v>3102516.9303816399</v>
      </c>
      <c r="U718">
        <f t="shared" si="83"/>
        <v>1.3472600840032101E-3</v>
      </c>
    </row>
    <row r="719" spans="1:21" x14ac:dyDescent="0.35">
      <c r="A719">
        <v>3102477.69398436</v>
      </c>
      <c r="B719">
        <v>3102477.69515636</v>
      </c>
      <c r="C719">
        <f t="shared" si="77"/>
        <v>1.1720000766217709E-3</v>
      </c>
      <c r="D719">
        <v>3102477.69398436</v>
      </c>
      <c r="E719">
        <v>3102477.69515093</v>
      </c>
      <c r="F719">
        <f t="shared" si="78"/>
        <v>1.1665700003504753E-3</v>
      </c>
      <c r="G719">
        <v>3102477.69398436</v>
      </c>
      <c r="H719">
        <v>3102477.6951439902</v>
      </c>
      <c r="I719">
        <f t="shared" si="79"/>
        <v>1.1596302501857281E-3</v>
      </c>
      <c r="J719">
        <v>3102315.2745222799</v>
      </c>
      <c r="K719">
        <v>3102315.2760071601</v>
      </c>
      <c r="L719">
        <f t="shared" si="80"/>
        <v>1.4848802238702774E-3</v>
      </c>
      <c r="M719">
        <v>3102342.0598608502</v>
      </c>
      <c r="N719">
        <v>3102342.0573650301</v>
      </c>
      <c r="O719">
        <f t="shared" si="81"/>
        <v>-2.4958201684057713E-3</v>
      </c>
      <c r="P719">
        <v>3102482.8726066402</v>
      </c>
      <c r="Q719">
        <v>3102482.8739632899</v>
      </c>
      <c r="R719">
        <f t="shared" si="82"/>
        <v>1.3566496782004833E-3</v>
      </c>
      <c r="S719">
        <v>3102517.2398528</v>
      </c>
      <c r="T719">
        <v>3102517.24096889</v>
      </c>
      <c r="U719">
        <f t="shared" si="83"/>
        <v>1.1160899884998798E-3</v>
      </c>
    </row>
    <row r="720" spans="1:21" x14ac:dyDescent="0.35">
      <c r="A720">
        <v>3102477.99598207</v>
      </c>
      <c r="B720">
        <v>3102477.9972433602</v>
      </c>
      <c r="C720">
        <f t="shared" si="77"/>
        <v>1.2612901628017426E-3</v>
      </c>
      <c r="D720">
        <v>3102477.99598207</v>
      </c>
      <c r="E720">
        <v>3102477.99728214</v>
      </c>
      <c r="F720">
        <f t="shared" si="78"/>
        <v>1.3000699691474438E-3</v>
      </c>
      <c r="G720">
        <v>3102477.99598207</v>
      </c>
      <c r="H720">
        <v>3102477.9972498799</v>
      </c>
      <c r="I720">
        <f t="shared" si="79"/>
        <v>1.2678098864853382E-3</v>
      </c>
      <c r="J720">
        <v>3102315.42027087</v>
      </c>
      <c r="K720">
        <v>3102315.4197932198</v>
      </c>
      <c r="L720">
        <f t="shared" si="80"/>
        <v>-4.7765020281076431E-4</v>
      </c>
      <c r="M720">
        <v>3102342.0753393001</v>
      </c>
      <c r="N720">
        <v>3102342.0792032001</v>
      </c>
      <c r="O720">
        <f t="shared" si="81"/>
        <v>3.8638999685645103E-3</v>
      </c>
      <c r="P720">
        <v>3102483.1846313602</v>
      </c>
      <c r="Q720">
        <v>3102483.1859274898</v>
      </c>
      <c r="R720">
        <f t="shared" si="82"/>
        <v>1.2961295433342457E-3</v>
      </c>
      <c r="S720">
        <v>3102517.5505889901</v>
      </c>
      <c r="T720">
        <v>3102517.5516673098</v>
      </c>
      <c r="U720">
        <f t="shared" si="83"/>
        <v>1.0783197358250618E-3</v>
      </c>
    </row>
    <row r="721" spans="1:21" x14ac:dyDescent="0.35">
      <c r="A721">
        <v>3102478.2976349699</v>
      </c>
      <c r="B721">
        <v>3102478.2987510399</v>
      </c>
      <c r="C721">
        <f t="shared" si="77"/>
        <v>1.1160699650645256E-3</v>
      </c>
      <c r="D721">
        <v>3102478.2976349699</v>
      </c>
      <c r="E721">
        <v>3102478.29874773</v>
      </c>
      <c r="F721">
        <f t="shared" si="78"/>
        <v>1.1127600446343422E-3</v>
      </c>
      <c r="G721">
        <v>3102478.2976349699</v>
      </c>
      <c r="H721">
        <v>3102478.2987730899</v>
      </c>
      <c r="I721">
        <f t="shared" si="79"/>
        <v>1.1381199583411217E-3</v>
      </c>
      <c r="J721">
        <v>3102315.4229597901</v>
      </c>
      <c r="K721">
        <v>3102315.4226237498</v>
      </c>
      <c r="L721">
        <f t="shared" si="80"/>
        <v>-3.3604027703404427E-4</v>
      </c>
      <c r="M721">
        <v>3102342.2943552099</v>
      </c>
      <c r="N721">
        <v>3102342.2939804201</v>
      </c>
      <c r="O721">
        <f t="shared" si="81"/>
        <v>-3.7478981539607048E-4</v>
      </c>
      <c r="P721">
        <v>3102483.4960968299</v>
      </c>
      <c r="Q721">
        <v>3102483.4975148202</v>
      </c>
      <c r="R721">
        <f t="shared" si="82"/>
        <v>1.4179903082549572E-3</v>
      </c>
      <c r="S721">
        <v>3102517.8612933601</v>
      </c>
      <c r="T721">
        <v>3102517.8624532199</v>
      </c>
      <c r="U721">
        <f t="shared" si="83"/>
        <v>1.1598598212003708E-3</v>
      </c>
    </row>
    <row r="722" spans="1:21" x14ac:dyDescent="0.35">
      <c r="A722">
        <v>3102478.5994204702</v>
      </c>
      <c r="B722">
        <v>3102478.6005987301</v>
      </c>
      <c r="C722">
        <f t="shared" si="77"/>
        <v>1.1782599613070488E-3</v>
      </c>
      <c r="D722">
        <v>3102478.5994204702</v>
      </c>
      <c r="E722">
        <v>3102478.60060202</v>
      </c>
      <c r="F722">
        <f t="shared" si="78"/>
        <v>1.181549858301878E-3</v>
      </c>
      <c r="G722">
        <v>3102478.5994204702</v>
      </c>
      <c r="H722">
        <v>3102478.6005970999</v>
      </c>
      <c r="I722">
        <f t="shared" si="79"/>
        <v>1.1766296811401844E-3</v>
      </c>
      <c r="J722">
        <v>3102315.4247157699</v>
      </c>
      <c r="K722">
        <v>3102315.42447876</v>
      </c>
      <c r="L722">
        <f t="shared" si="80"/>
        <v>-2.3700995370745659E-4</v>
      </c>
      <c r="M722">
        <v>3102342.3617837899</v>
      </c>
      <c r="N722">
        <v>3102342.3593776701</v>
      </c>
      <c r="O722">
        <f t="shared" si="81"/>
        <v>-2.4061198346316814E-3</v>
      </c>
      <c r="P722">
        <v>3102483.80657339</v>
      </c>
      <c r="Q722">
        <v>3102483.8080809899</v>
      </c>
      <c r="R722">
        <f t="shared" si="82"/>
        <v>1.507599838078022E-3</v>
      </c>
      <c r="S722">
        <v>3102518.17200976</v>
      </c>
      <c r="T722">
        <v>3102518.1731249201</v>
      </c>
      <c r="U722">
        <f t="shared" si="83"/>
        <v>1.1151600629091263E-3</v>
      </c>
    </row>
    <row r="723" spans="1:21" x14ac:dyDescent="0.35">
      <c r="A723">
        <v>3102478.9015339799</v>
      </c>
      <c r="B723">
        <v>3102478.9026587899</v>
      </c>
      <c r="C723">
        <f t="shared" si="77"/>
        <v>1.1248099617660046E-3</v>
      </c>
      <c r="D723">
        <v>3102478.9015339799</v>
      </c>
      <c r="E723">
        <v>3102478.9026440298</v>
      </c>
      <c r="F723">
        <f t="shared" si="78"/>
        <v>1.1100498959422112E-3</v>
      </c>
      <c r="G723">
        <v>3102478.9015339799</v>
      </c>
      <c r="H723">
        <v>3102478.9026407502</v>
      </c>
      <c r="I723">
        <f t="shared" si="79"/>
        <v>1.1067702434957027E-3</v>
      </c>
      <c r="J723">
        <v>3102315.58476716</v>
      </c>
      <c r="K723">
        <v>3102315.5861820001</v>
      </c>
      <c r="L723">
        <f t="shared" si="80"/>
        <v>1.4148401096463203E-3</v>
      </c>
      <c r="M723">
        <v>3102342.3761251299</v>
      </c>
      <c r="N723">
        <v>3102342.37983857</v>
      </c>
      <c r="O723">
        <f t="shared" si="81"/>
        <v>3.7134401500225067E-3</v>
      </c>
      <c r="P723">
        <v>3102484.11711118</v>
      </c>
      <c r="Q723">
        <v>3102484.11855062</v>
      </c>
      <c r="R723">
        <f t="shared" si="82"/>
        <v>1.4394400641322136E-3</v>
      </c>
      <c r="S723">
        <v>3102518.48268324</v>
      </c>
      <c r="T723">
        <v>3102518.4838239499</v>
      </c>
      <c r="U723">
        <f t="shared" si="83"/>
        <v>1.1407099664211273E-3</v>
      </c>
    </row>
    <row r="724" spans="1:21" x14ac:dyDescent="0.35">
      <c r="A724">
        <v>3102479.2033533999</v>
      </c>
      <c r="B724">
        <v>3102479.2044082</v>
      </c>
      <c r="C724">
        <f t="shared" si="77"/>
        <v>1.0548001155257225E-3</v>
      </c>
      <c r="D724">
        <v>3102479.2033533999</v>
      </c>
      <c r="E724">
        <v>3102479.2043827102</v>
      </c>
      <c r="F724">
        <f t="shared" si="78"/>
        <v>1.0293102823197842E-3</v>
      </c>
      <c r="G724">
        <v>3102479.2033533999</v>
      </c>
      <c r="H724">
        <v>3102479.2043773499</v>
      </c>
      <c r="I724">
        <f t="shared" si="79"/>
        <v>1.0239500552415848E-3</v>
      </c>
      <c r="J724">
        <v>3102315.7218181798</v>
      </c>
      <c r="K724">
        <v>3102315.72135517</v>
      </c>
      <c r="L724">
        <f t="shared" si="80"/>
        <v>-4.6300981193780899E-4</v>
      </c>
      <c r="M724">
        <v>3102342.59430514</v>
      </c>
      <c r="N724">
        <v>3102342.5940337102</v>
      </c>
      <c r="O724">
        <f t="shared" si="81"/>
        <v>-2.7142977342009544E-4</v>
      </c>
      <c r="P724">
        <v>3102484.4168316699</v>
      </c>
      <c r="Q724">
        <v>3102484.4184610602</v>
      </c>
      <c r="R724">
        <f t="shared" si="82"/>
        <v>1.6293902881443501E-3</v>
      </c>
      <c r="S724">
        <v>3102518.8038170701</v>
      </c>
      <c r="T724">
        <v>3102518.8048773701</v>
      </c>
      <c r="U724">
        <f t="shared" si="83"/>
        <v>1.0603000409901142E-3</v>
      </c>
    </row>
    <row r="725" spans="1:21" x14ac:dyDescent="0.35">
      <c r="A725">
        <v>3102479.5045381701</v>
      </c>
      <c r="B725">
        <v>3102479.50603553</v>
      </c>
      <c r="C725">
        <f t="shared" si="77"/>
        <v>1.4973599463701248E-3</v>
      </c>
      <c r="D725">
        <v>3102479.5045381701</v>
      </c>
      <c r="E725">
        <v>3102479.50603854</v>
      </c>
      <c r="F725">
        <f t="shared" si="78"/>
        <v>1.500369980931282E-3</v>
      </c>
      <c r="G725">
        <v>3102479.5045381701</v>
      </c>
      <c r="H725">
        <v>3102479.5060316501</v>
      </c>
      <c r="I725">
        <f t="shared" si="79"/>
        <v>1.4934800565242767E-3</v>
      </c>
      <c r="J725">
        <v>3102315.7246812698</v>
      </c>
      <c r="K725">
        <v>3102315.7244051299</v>
      </c>
      <c r="L725">
        <f t="shared" si="80"/>
        <v>-2.7613993734121323E-4</v>
      </c>
      <c r="M725">
        <v>3102342.6636950499</v>
      </c>
      <c r="N725">
        <v>3102342.6613628399</v>
      </c>
      <c r="O725">
        <f t="shared" si="81"/>
        <v>-2.3322100751101971E-3</v>
      </c>
      <c r="P725">
        <v>3102484.7274893802</v>
      </c>
      <c r="Q725">
        <v>3102484.7288271901</v>
      </c>
      <c r="R725">
        <f t="shared" si="82"/>
        <v>1.3378099538385868E-3</v>
      </c>
      <c r="S725">
        <v>3102519.1120680198</v>
      </c>
      <c r="T725">
        <v>3102519.1155741801</v>
      </c>
      <c r="U725">
        <f t="shared" si="83"/>
        <v>3.5061603412032127E-3</v>
      </c>
    </row>
    <row r="726" spans="1:21" x14ac:dyDescent="0.35">
      <c r="A726">
        <v>3102479.80615944</v>
      </c>
      <c r="B726">
        <v>3102479.80756285</v>
      </c>
      <c r="C726">
        <f t="shared" si="77"/>
        <v>1.4034099876880646E-3</v>
      </c>
      <c r="D726">
        <v>3102479.80615944</v>
      </c>
      <c r="E726">
        <v>3102479.8075741599</v>
      </c>
      <c r="F726">
        <f t="shared" si="78"/>
        <v>1.4147199690341949E-3</v>
      </c>
      <c r="G726">
        <v>3102479.80615944</v>
      </c>
      <c r="H726">
        <v>3102479.8075816901</v>
      </c>
      <c r="I726">
        <f t="shared" si="79"/>
        <v>1.4222501777112484E-3</v>
      </c>
      <c r="J726">
        <v>3102315.7265985799</v>
      </c>
      <c r="K726">
        <v>3102315.72639482</v>
      </c>
      <c r="L726">
        <f t="shared" si="80"/>
        <v>-2.0375987514853477E-4</v>
      </c>
      <c r="M726">
        <v>3102342.6766292602</v>
      </c>
      <c r="N726">
        <v>3102342.6802980802</v>
      </c>
      <c r="O726">
        <f t="shared" si="81"/>
        <v>3.6688200198113918E-3</v>
      </c>
      <c r="P726">
        <v>3102485.0491585699</v>
      </c>
      <c r="Q726">
        <v>3102485.0503640301</v>
      </c>
      <c r="R726">
        <f t="shared" si="82"/>
        <v>1.2054601684212685E-3</v>
      </c>
      <c r="S726">
        <v>3102519.42380198</v>
      </c>
      <c r="T726">
        <v>3102519.42564097</v>
      </c>
      <c r="U726">
        <f t="shared" si="83"/>
        <v>1.8389900214970112E-3</v>
      </c>
    </row>
    <row r="727" spans="1:21" x14ac:dyDescent="0.35">
      <c r="A727">
        <v>3102480.1078861901</v>
      </c>
      <c r="B727">
        <v>3102480.10949498</v>
      </c>
      <c r="C727">
        <f t="shared" si="77"/>
        <v>1.608789898455143E-3</v>
      </c>
      <c r="D727">
        <v>3102480.1078861901</v>
      </c>
      <c r="E727">
        <v>3102480.1095043798</v>
      </c>
      <c r="F727">
        <f t="shared" si="78"/>
        <v>1.618189737200737E-3</v>
      </c>
      <c r="G727">
        <v>3102480.1078861901</v>
      </c>
      <c r="H727">
        <v>3102480.1094937702</v>
      </c>
      <c r="I727">
        <f t="shared" si="79"/>
        <v>1.6075801104307175E-3</v>
      </c>
      <c r="J727">
        <v>3102315.8849341902</v>
      </c>
      <c r="K727">
        <v>3102315.8862323998</v>
      </c>
      <c r="L727">
        <f t="shared" si="80"/>
        <v>1.2982096523046494E-3</v>
      </c>
      <c r="M727">
        <v>3102342.8942905101</v>
      </c>
      <c r="N727">
        <v>3102342.8940296699</v>
      </c>
      <c r="O727">
        <f t="shared" si="81"/>
        <v>-2.6084017008543015E-4</v>
      </c>
      <c r="P727">
        <v>3102485.3591757999</v>
      </c>
      <c r="Q727">
        <v>3102485.3609904801</v>
      </c>
      <c r="R727">
        <f t="shared" si="82"/>
        <v>1.8146801739931107E-3</v>
      </c>
      <c r="S727">
        <v>3102519.72418307</v>
      </c>
      <c r="T727">
        <v>3102519.72539831</v>
      </c>
      <c r="U727">
        <f t="shared" si="83"/>
        <v>1.2152399867773056E-3</v>
      </c>
    </row>
    <row r="728" spans="1:21" x14ac:dyDescent="0.35">
      <c r="A728">
        <v>3102480.4095337698</v>
      </c>
      <c r="B728">
        <v>3102480.41086081</v>
      </c>
      <c r="C728">
        <f t="shared" si="77"/>
        <v>1.3270401395857334E-3</v>
      </c>
      <c r="D728">
        <v>3102480.4095337698</v>
      </c>
      <c r="E728">
        <v>3102480.4108288502</v>
      </c>
      <c r="F728">
        <f t="shared" si="78"/>
        <v>1.2950804084539413E-3</v>
      </c>
      <c r="G728">
        <v>3102480.4095337698</v>
      </c>
      <c r="H728">
        <v>3102480.4108321602</v>
      </c>
      <c r="I728">
        <f t="shared" si="79"/>
        <v>1.2983903288841248E-3</v>
      </c>
      <c r="J728">
        <v>3102316.0239777998</v>
      </c>
      <c r="K728">
        <v>3102316.0235583298</v>
      </c>
      <c r="L728">
        <f t="shared" si="80"/>
        <v>-4.1947001591324806E-4</v>
      </c>
      <c r="M728">
        <v>3102342.9655840299</v>
      </c>
      <c r="N728">
        <v>3102342.9633302102</v>
      </c>
      <c r="O728">
        <f t="shared" si="81"/>
        <v>-2.2538197226822376E-3</v>
      </c>
      <c r="P728">
        <v>3102485.66008456</v>
      </c>
      <c r="Q728">
        <v>3102485.66092142</v>
      </c>
      <c r="R728">
        <f t="shared" si="82"/>
        <v>8.3685992285609245E-4</v>
      </c>
      <c r="S728">
        <v>3102520.0349329999</v>
      </c>
      <c r="T728">
        <v>3102520.0359590701</v>
      </c>
      <c r="U728">
        <f t="shared" si="83"/>
        <v>1.0260702110826969E-3</v>
      </c>
    </row>
    <row r="729" spans="1:21" x14ac:dyDescent="0.35">
      <c r="A729">
        <v>3102480.81817345</v>
      </c>
      <c r="B729">
        <v>3102480.8195666298</v>
      </c>
      <c r="C729">
        <f t="shared" si="77"/>
        <v>1.3931798748672009E-3</v>
      </c>
      <c r="D729">
        <v>3102480.81817345</v>
      </c>
      <c r="E729">
        <v>3102480.81947518</v>
      </c>
      <c r="F729">
        <f t="shared" si="78"/>
        <v>1.3017300516366959E-3</v>
      </c>
      <c r="G729">
        <v>3102480.81817345</v>
      </c>
      <c r="H729">
        <v>3102480.8195155798</v>
      </c>
      <c r="I729">
        <f t="shared" si="79"/>
        <v>1.3421298936009407E-3</v>
      </c>
      <c r="J729">
        <v>3102316.0268150098</v>
      </c>
      <c r="K729">
        <v>3102316.0265538902</v>
      </c>
      <c r="L729">
        <f t="shared" si="80"/>
        <v>-2.6111956685781479E-4</v>
      </c>
      <c r="M729">
        <v>3102342.9758388302</v>
      </c>
      <c r="N729">
        <v>3102342.98041532</v>
      </c>
      <c r="O729">
        <f t="shared" si="81"/>
        <v>4.576489794999361E-3</v>
      </c>
      <c r="P729">
        <v>3102485.96051308</v>
      </c>
      <c r="Q729">
        <v>3102485.9610696398</v>
      </c>
      <c r="R729">
        <f t="shared" si="82"/>
        <v>5.5655976757407188E-4</v>
      </c>
      <c r="S729">
        <v>3102520.3456891701</v>
      </c>
      <c r="T729">
        <v>3102520.3466629102</v>
      </c>
      <c r="U729">
        <f t="shared" si="83"/>
        <v>9.7374012693762779E-4</v>
      </c>
    </row>
    <row r="730" spans="1:21" x14ac:dyDescent="0.35">
      <c r="A730">
        <v>3102481.1129709301</v>
      </c>
      <c r="B730">
        <v>3102481.1208920302</v>
      </c>
      <c r="C730">
        <f t="shared" si="77"/>
        <v>7.921100128442049E-3</v>
      </c>
      <c r="D730">
        <v>3102481.1129709301</v>
      </c>
      <c r="E730">
        <v>3102481.1208638698</v>
      </c>
      <c r="F730">
        <f t="shared" si="78"/>
        <v>7.8929397277534008E-3</v>
      </c>
      <c r="G730">
        <v>3102481.1129709301</v>
      </c>
      <c r="H730">
        <v>3102481.1210541301</v>
      </c>
      <c r="I730">
        <f t="shared" si="79"/>
        <v>8.0832000821828842E-3</v>
      </c>
      <c r="J730">
        <v>3102316.0284414398</v>
      </c>
      <c r="K730">
        <v>3102316.0282157902</v>
      </c>
      <c r="L730">
        <f t="shared" si="80"/>
        <v>-2.2564968094229698E-4</v>
      </c>
      <c r="M730">
        <v>3102343.1942866701</v>
      </c>
      <c r="N730">
        <v>3102343.1938944198</v>
      </c>
      <c r="O730">
        <f t="shared" si="81"/>
        <v>-3.9225025102496147E-4</v>
      </c>
      <c r="P730">
        <v>3102486.2712352001</v>
      </c>
      <c r="Q730">
        <v>3102486.2717063399</v>
      </c>
      <c r="R730">
        <f t="shared" si="82"/>
        <v>4.7113979235291481E-4</v>
      </c>
      <c r="S730">
        <v>3102520.6563322698</v>
      </c>
      <c r="T730">
        <v>3102520.6572323702</v>
      </c>
      <c r="U730">
        <f t="shared" si="83"/>
        <v>9.0010045096278191E-4</v>
      </c>
    </row>
    <row r="731" spans="1:21" x14ac:dyDescent="0.35">
      <c r="A731">
        <v>3102481.4181526802</v>
      </c>
      <c r="B731">
        <v>3102481.4206707799</v>
      </c>
      <c r="C731">
        <f t="shared" si="77"/>
        <v>2.51809973269701E-3</v>
      </c>
      <c r="D731">
        <v>3102481.4181526802</v>
      </c>
      <c r="E731">
        <v>3102481.4206542801</v>
      </c>
      <c r="F731">
        <f t="shared" si="78"/>
        <v>2.5015999563038349E-3</v>
      </c>
      <c r="G731">
        <v>3102481.4181526802</v>
      </c>
      <c r="H731">
        <v>3102481.4205914498</v>
      </c>
      <c r="I731">
        <f t="shared" si="79"/>
        <v>2.4387696757912636E-3</v>
      </c>
      <c r="J731">
        <v>3102316.19575423</v>
      </c>
      <c r="K731">
        <v>3102316.1969980299</v>
      </c>
      <c r="L731">
        <f t="shared" si="80"/>
        <v>1.2437999248504639E-3</v>
      </c>
      <c r="M731">
        <v>3102343.2712511201</v>
      </c>
      <c r="N731">
        <v>3102343.2688334198</v>
      </c>
      <c r="O731">
        <f t="shared" si="81"/>
        <v>-2.4177003651857376E-3</v>
      </c>
      <c r="P731">
        <v>3102486.5819942099</v>
      </c>
      <c r="Q731">
        <v>3102486.5824825699</v>
      </c>
      <c r="R731">
        <f t="shared" si="82"/>
        <v>4.8835994675755501E-4</v>
      </c>
      <c r="S731">
        <v>3102520.9669555202</v>
      </c>
      <c r="T731">
        <v>3102520.9679316902</v>
      </c>
      <c r="U731">
        <f t="shared" si="83"/>
        <v>9.7616994753479958E-4</v>
      </c>
    </row>
    <row r="732" spans="1:21" x14ac:dyDescent="0.35">
      <c r="A732">
        <v>3102481.7209300199</v>
      </c>
      <c r="B732">
        <v>3102481.7223811899</v>
      </c>
      <c r="C732">
        <f t="shared" si="77"/>
        <v>1.4511700719594955E-3</v>
      </c>
      <c r="D732">
        <v>3102481.7209300199</v>
      </c>
      <c r="E732">
        <v>3102481.72204442</v>
      </c>
      <c r="F732">
        <f t="shared" si="78"/>
        <v>1.1144001036882401E-3</v>
      </c>
      <c r="G732">
        <v>3102481.7209300199</v>
      </c>
      <c r="H732">
        <v>3102481.7223236002</v>
      </c>
      <c r="I732">
        <f t="shared" si="79"/>
        <v>1.3935803435742855E-3</v>
      </c>
      <c r="J732">
        <v>3102316.32544292</v>
      </c>
      <c r="K732">
        <v>3102316.3251367002</v>
      </c>
      <c r="L732">
        <f t="shared" si="80"/>
        <v>-3.0621979385614395E-4</v>
      </c>
      <c r="M732">
        <v>3102343.2809848301</v>
      </c>
      <c r="N732">
        <v>3102343.2862946698</v>
      </c>
      <c r="O732">
        <f t="shared" si="81"/>
        <v>5.3098397329449654E-3</v>
      </c>
      <c r="P732">
        <v>3102486.8927193</v>
      </c>
      <c r="Q732">
        <v>3102486.8931466602</v>
      </c>
      <c r="R732">
        <f t="shared" si="82"/>
        <v>4.273601807653904E-4</v>
      </c>
      <c r="S732">
        <v>3102521.2671077601</v>
      </c>
      <c r="T732">
        <v>3102521.2680235798</v>
      </c>
      <c r="U732">
        <f t="shared" si="83"/>
        <v>9.1581977903842926E-4</v>
      </c>
    </row>
    <row r="733" spans="1:21" x14ac:dyDescent="0.35">
      <c r="A733">
        <v>3102482.0230553602</v>
      </c>
      <c r="B733">
        <v>3102482.0237940298</v>
      </c>
      <c r="C733">
        <f t="shared" si="77"/>
        <v>7.3866965249180794E-4</v>
      </c>
      <c r="D733">
        <v>3102482.0230553602</v>
      </c>
      <c r="E733">
        <v>3102482.0238959701</v>
      </c>
      <c r="F733">
        <f t="shared" si="78"/>
        <v>8.4060989320278168E-4</v>
      </c>
      <c r="G733">
        <v>3102482.0230553602</v>
      </c>
      <c r="H733">
        <v>3102482.0237623602</v>
      </c>
      <c r="I733">
        <f t="shared" si="79"/>
        <v>7.0700002834200859E-4</v>
      </c>
      <c r="J733">
        <v>3102316.32893454</v>
      </c>
      <c r="K733">
        <v>3102316.3286391501</v>
      </c>
      <c r="L733">
        <f t="shared" si="80"/>
        <v>-2.9538990929722786E-4</v>
      </c>
      <c r="M733">
        <v>3102343.4942488298</v>
      </c>
      <c r="N733">
        <v>3102343.4936717302</v>
      </c>
      <c r="O733">
        <f t="shared" si="81"/>
        <v>-5.7709962129592896E-4</v>
      </c>
      <c r="P733">
        <v>3102487.19289552</v>
      </c>
      <c r="Q733">
        <v>3102487.1933516599</v>
      </c>
      <c r="R733">
        <f t="shared" si="82"/>
        <v>4.5613991096615791E-4</v>
      </c>
      <c r="S733">
        <v>3102521.57772583</v>
      </c>
      <c r="T733">
        <v>3102521.5786660798</v>
      </c>
      <c r="U733">
        <f t="shared" si="83"/>
        <v>9.4024976715445518E-4</v>
      </c>
    </row>
    <row r="734" spans="1:21" x14ac:dyDescent="0.35">
      <c r="A734">
        <v>3102482.3248261199</v>
      </c>
      <c r="B734">
        <v>3102482.3255398702</v>
      </c>
      <c r="C734">
        <f t="shared" si="77"/>
        <v>7.1375025436282158E-4</v>
      </c>
      <c r="D734">
        <v>3102482.3248261199</v>
      </c>
      <c r="E734">
        <v>3102482.32555222</v>
      </c>
      <c r="F734">
        <f t="shared" si="78"/>
        <v>7.2610005736351013E-4</v>
      </c>
      <c r="G734">
        <v>3102482.3248261199</v>
      </c>
      <c r="H734">
        <v>3102482.3255129498</v>
      </c>
      <c r="I734">
        <f t="shared" si="79"/>
        <v>6.8682990968227386E-4</v>
      </c>
      <c r="J734">
        <v>3102316.3302910798</v>
      </c>
      <c r="K734">
        <v>3102316.3300643102</v>
      </c>
      <c r="L734">
        <f t="shared" si="80"/>
        <v>-2.2676959633827209E-4</v>
      </c>
      <c r="M734">
        <v>3102343.5729139601</v>
      </c>
      <c r="N734">
        <v>3102343.5703937602</v>
      </c>
      <c r="O734">
        <f t="shared" si="81"/>
        <v>-2.5201998651027679E-3</v>
      </c>
      <c r="P734">
        <v>3102487.50361278</v>
      </c>
      <c r="Q734">
        <v>3102487.5040907799</v>
      </c>
      <c r="R734">
        <f t="shared" si="82"/>
        <v>4.7799991443753242E-4</v>
      </c>
      <c r="S734">
        <v>3102521.8883503098</v>
      </c>
      <c r="T734">
        <v>3102521.8893470499</v>
      </c>
      <c r="U734">
        <f t="shared" si="83"/>
        <v>9.9674006924033165E-4</v>
      </c>
    </row>
    <row r="735" spans="1:21" x14ac:dyDescent="0.35">
      <c r="A735">
        <v>3102482.62664543</v>
      </c>
      <c r="B735">
        <v>3102482.62745238</v>
      </c>
      <c r="C735">
        <f t="shared" si="77"/>
        <v>8.0695003271102905E-4</v>
      </c>
      <c r="D735">
        <v>3102482.62664543</v>
      </c>
      <c r="E735">
        <v>3102482.6273975498</v>
      </c>
      <c r="F735">
        <f t="shared" si="78"/>
        <v>7.5211981311440468E-4</v>
      </c>
      <c r="G735">
        <v>3102482.62664543</v>
      </c>
      <c r="H735">
        <v>3102482.6274242699</v>
      </c>
      <c r="I735">
        <f t="shared" si="79"/>
        <v>7.7883992344141006E-4</v>
      </c>
      <c r="J735">
        <v>3102316.4959581802</v>
      </c>
      <c r="K735">
        <v>3102316.4972004001</v>
      </c>
      <c r="L735">
        <f t="shared" si="80"/>
        <v>1.2422199361026287E-3</v>
      </c>
      <c r="M735">
        <v>3102343.5819071601</v>
      </c>
      <c r="N735">
        <v>3102343.5861718901</v>
      </c>
      <c r="O735">
        <f t="shared" si="81"/>
        <v>4.2647300288081169E-3</v>
      </c>
      <c r="P735">
        <v>3102487.8143950799</v>
      </c>
      <c r="Q735">
        <v>3102487.8149046199</v>
      </c>
      <c r="R735">
        <f t="shared" si="82"/>
        <v>5.0954008474946022E-4</v>
      </c>
      <c r="S735">
        <v>3102522.1990584899</v>
      </c>
      <c r="T735">
        <v>3102522.1999951401</v>
      </c>
      <c r="U735">
        <f t="shared" si="83"/>
        <v>9.3665020540356636E-4</v>
      </c>
    </row>
    <row r="736" spans="1:21" x14ac:dyDescent="0.35">
      <c r="A736">
        <v>3102482.9280590499</v>
      </c>
      <c r="B736">
        <v>3102482.92872496</v>
      </c>
      <c r="C736">
        <f t="shared" si="77"/>
        <v>6.6591007634997368E-4</v>
      </c>
      <c r="D736">
        <v>3102482.9280590499</v>
      </c>
      <c r="E736">
        <v>3102482.9287672802</v>
      </c>
      <c r="F736">
        <f t="shared" si="78"/>
        <v>7.0823030546307564E-4</v>
      </c>
      <c r="G736">
        <v>3102482.9280590499</v>
      </c>
      <c r="H736">
        <v>3102482.92872702</v>
      </c>
      <c r="I736">
        <f t="shared" si="79"/>
        <v>6.6797016188502312E-4</v>
      </c>
      <c r="J736">
        <v>3102316.6270927</v>
      </c>
      <c r="K736">
        <v>3102316.6267186101</v>
      </c>
      <c r="L736">
        <f t="shared" si="80"/>
        <v>-3.7408992648124695E-4</v>
      </c>
      <c r="M736">
        <v>3102343.7943242998</v>
      </c>
      <c r="N736">
        <v>3102343.7938159602</v>
      </c>
      <c r="O736">
        <f t="shared" si="81"/>
        <v>-5.0833960995078087E-4</v>
      </c>
      <c r="P736">
        <v>3102488.1252389699</v>
      </c>
      <c r="Q736">
        <v>3102488.1257307399</v>
      </c>
      <c r="R736">
        <f t="shared" si="82"/>
        <v>4.9176998436450958E-4</v>
      </c>
      <c r="S736">
        <v>3102522.5096784499</v>
      </c>
      <c r="T736">
        <v>3102522.5106086</v>
      </c>
      <c r="U736">
        <f t="shared" si="83"/>
        <v>9.3015003949403763E-4</v>
      </c>
    </row>
    <row r="737" spans="1:21" x14ac:dyDescent="0.35">
      <c r="A737">
        <v>3102483.2295450098</v>
      </c>
      <c r="B737">
        <v>3102483.2302651699</v>
      </c>
      <c r="C737">
        <f t="shared" si="77"/>
        <v>7.2016008198261261E-4</v>
      </c>
      <c r="D737">
        <v>3102483.2295450098</v>
      </c>
      <c r="E737">
        <v>3102483.2302811602</v>
      </c>
      <c r="F737">
        <f t="shared" si="78"/>
        <v>7.3615042492747307E-4</v>
      </c>
      <c r="G737">
        <v>3102483.2295450098</v>
      </c>
      <c r="H737">
        <v>3102483.2303007799</v>
      </c>
      <c r="I737">
        <f t="shared" si="79"/>
        <v>7.5577013194561005E-4</v>
      </c>
      <c r="J737">
        <v>3102316.6309807999</v>
      </c>
      <c r="K737">
        <v>3102316.6307524098</v>
      </c>
      <c r="L737">
        <f t="shared" si="80"/>
        <v>-2.2839009761810303E-4</v>
      </c>
      <c r="M737">
        <v>3102343.8747330001</v>
      </c>
      <c r="N737">
        <v>3102343.8720019199</v>
      </c>
      <c r="O737">
        <f t="shared" si="81"/>
        <v>-2.7310801669955254E-3</v>
      </c>
      <c r="P737">
        <v>3102488.4360136501</v>
      </c>
      <c r="Q737">
        <v>3102488.4366081501</v>
      </c>
      <c r="R737">
        <f t="shared" si="82"/>
        <v>5.9449998661875725E-4</v>
      </c>
      <c r="S737">
        <v>3102522.81993361</v>
      </c>
      <c r="T737">
        <v>3102522.8212825898</v>
      </c>
      <c r="U737">
        <f t="shared" si="83"/>
        <v>1.3489797711372375E-3</v>
      </c>
    </row>
    <row r="738" spans="1:21" x14ac:dyDescent="0.35">
      <c r="A738">
        <v>3102483.5309684798</v>
      </c>
      <c r="B738">
        <v>3102483.5318534402</v>
      </c>
      <c r="C738">
        <f t="shared" si="77"/>
        <v>8.8496040552854538E-4</v>
      </c>
      <c r="D738">
        <v>3102483.5309684798</v>
      </c>
      <c r="E738">
        <v>3102483.5318795801</v>
      </c>
      <c r="F738">
        <f t="shared" si="78"/>
        <v>9.1110030189156532E-4</v>
      </c>
      <c r="G738">
        <v>3102483.5309684798</v>
      </c>
      <c r="H738">
        <v>3102483.5318295402</v>
      </c>
      <c r="I738">
        <f t="shared" si="79"/>
        <v>8.6106033995747566E-4</v>
      </c>
      <c r="J738">
        <v>3102316.63337463</v>
      </c>
      <c r="K738">
        <v>3102316.6332243001</v>
      </c>
      <c r="L738">
        <f t="shared" si="80"/>
        <v>-1.5032989904284477E-4</v>
      </c>
      <c r="M738">
        <v>3102343.8814292401</v>
      </c>
      <c r="N738">
        <v>3102343.8864214201</v>
      </c>
      <c r="O738">
        <f t="shared" si="81"/>
        <v>4.9921800382435322E-3</v>
      </c>
      <c r="P738">
        <v>3102488.74670459</v>
      </c>
      <c r="Q738">
        <v>3102488.7472280101</v>
      </c>
      <c r="R738">
        <f t="shared" si="82"/>
        <v>5.23420050740242E-4</v>
      </c>
      <c r="S738">
        <v>3102523.1305741202</v>
      </c>
      <c r="T738">
        <v>3102523.1317771198</v>
      </c>
      <c r="U738">
        <f t="shared" si="83"/>
        <v>1.2029996141791344E-3</v>
      </c>
    </row>
    <row r="739" spans="1:21" x14ac:dyDescent="0.35">
      <c r="A739">
        <v>3102483.8325526901</v>
      </c>
      <c r="B739">
        <v>3102483.83351239</v>
      </c>
      <c r="C739">
        <f t="shared" si="77"/>
        <v>9.5969997346401215E-4</v>
      </c>
      <c r="D739">
        <v>3102483.8325526901</v>
      </c>
      <c r="E739">
        <v>3102483.8335553198</v>
      </c>
      <c r="F739">
        <f t="shared" si="78"/>
        <v>1.0026297532021999E-3</v>
      </c>
      <c r="G739">
        <v>3102483.8325526901</v>
      </c>
      <c r="H739">
        <v>3102483.8334786901</v>
      </c>
      <c r="I739">
        <f t="shared" si="79"/>
        <v>9.2600006610155106E-4</v>
      </c>
      <c r="J739">
        <v>3102316.79615233</v>
      </c>
      <c r="K739">
        <v>3102316.7973935301</v>
      </c>
      <c r="L739">
        <f t="shared" si="80"/>
        <v>1.2412001378834248E-3</v>
      </c>
      <c r="M739">
        <v>3102344.0943089798</v>
      </c>
      <c r="N739">
        <v>3102344.0937691601</v>
      </c>
      <c r="O739">
        <f t="shared" si="81"/>
        <v>-5.3981970995664597E-4</v>
      </c>
      <c r="P739">
        <v>3102489.0578491399</v>
      </c>
      <c r="Q739">
        <v>3102489.0584131801</v>
      </c>
      <c r="R739">
        <f t="shared" si="82"/>
        <v>5.6404015049338341E-4</v>
      </c>
      <c r="S739">
        <v>3102523.4404296898</v>
      </c>
      <c r="T739">
        <v>3102523.4418665501</v>
      </c>
      <c r="U739">
        <f t="shared" si="83"/>
        <v>1.4368603006005287E-3</v>
      </c>
    </row>
    <row r="740" spans="1:21" x14ac:dyDescent="0.35">
      <c r="A740">
        <v>3102484.1341948598</v>
      </c>
      <c r="B740">
        <v>3102484.1352367899</v>
      </c>
      <c r="C740">
        <f t="shared" si="77"/>
        <v>1.0419301688671112E-3</v>
      </c>
      <c r="D740">
        <v>3102484.1341948598</v>
      </c>
      <c r="E740">
        <v>3102484.1352328998</v>
      </c>
      <c r="F740">
        <f t="shared" si="78"/>
        <v>1.0380400344729424E-3</v>
      </c>
      <c r="G740">
        <v>3102484.1341948598</v>
      </c>
      <c r="H740">
        <v>3102484.1352310102</v>
      </c>
      <c r="I740">
        <f t="shared" si="79"/>
        <v>1.0361503809690475E-3</v>
      </c>
      <c r="J740">
        <v>3102316.9286870202</v>
      </c>
      <c r="K740">
        <v>3102316.9282502001</v>
      </c>
      <c r="L740">
        <f t="shared" si="80"/>
        <v>-4.3682008981704712E-4</v>
      </c>
      <c r="M740">
        <v>3102344.1767287799</v>
      </c>
      <c r="N740">
        <v>3102344.1740858201</v>
      </c>
      <c r="O740">
        <f t="shared" si="81"/>
        <v>-2.6429598219692707E-3</v>
      </c>
      <c r="P740">
        <v>3102489.3673637901</v>
      </c>
      <c r="Q740">
        <v>3102489.3686921098</v>
      </c>
      <c r="R740">
        <f t="shared" si="82"/>
        <v>1.3283197768032551E-3</v>
      </c>
      <c r="S740">
        <v>3102523.7515742299</v>
      </c>
      <c r="T740">
        <v>3102523.7529225</v>
      </c>
      <c r="U740">
        <f t="shared" si="83"/>
        <v>1.3482701033353806E-3</v>
      </c>
    </row>
    <row r="741" spans="1:21" x14ac:dyDescent="0.35">
      <c r="A741">
        <v>3102484.4356104201</v>
      </c>
      <c r="B741">
        <v>3102484.4367030901</v>
      </c>
      <c r="C741">
        <f t="shared" si="77"/>
        <v>1.0926700197160244E-3</v>
      </c>
      <c r="D741">
        <v>3102484.4356104201</v>
      </c>
      <c r="E741">
        <v>3102484.4367221501</v>
      </c>
      <c r="F741">
        <f t="shared" si="78"/>
        <v>1.1117300018668175E-3</v>
      </c>
      <c r="G741">
        <v>3102484.4356104201</v>
      </c>
      <c r="H741">
        <v>3102484.4366874699</v>
      </c>
      <c r="I741">
        <f t="shared" si="79"/>
        <v>1.0770498774945736E-3</v>
      </c>
      <c r="J741">
        <v>3102316.9331731</v>
      </c>
      <c r="K741">
        <v>3102316.9329355001</v>
      </c>
      <c r="L741">
        <f t="shared" si="80"/>
        <v>-2.3759994655847549E-4</v>
      </c>
      <c r="M741">
        <v>3102344.1817319202</v>
      </c>
      <c r="N741">
        <v>3102344.18651069</v>
      </c>
      <c r="O741">
        <f t="shared" si="81"/>
        <v>4.7787697985768318E-3</v>
      </c>
      <c r="P741">
        <v>3102489.6782474099</v>
      </c>
      <c r="Q741">
        <v>3102489.6797949099</v>
      </c>
      <c r="R741">
        <f t="shared" si="82"/>
        <v>1.5475000254809856E-3</v>
      </c>
      <c r="S741">
        <v>3102524.06239169</v>
      </c>
      <c r="T741">
        <v>3102524.0634204098</v>
      </c>
      <c r="U741">
        <f t="shared" si="83"/>
        <v>1.028719823807478E-3</v>
      </c>
    </row>
    <row r="742" spans="1:21" x14ac:dyDescent="0.35">
      <c r="A742">
        <v>3102484.7372437599</v>
      </c>
      <c r="B742">
        <v>3102484.7383055198</v>
      </c>
      <c r="C742">
        <f t="shared" si="77"/>
        <v>1.061759889125824E-3</v>
      </c>
      <c r="D742">
        <v>3102484.7372437599</v>
      </c>
      <c r="E742">
        <v>3102484.73833348</v>
      </c>
      <c r="F742">
        <f t="shared" si="78"/>
        <v>1.0897200554609299E-3</v>
      </c>
      <c r="G742">
        <v>3102484.7372437599</v>
      </c>
      <c r="H742">
        <v>3102484.7382807601</v>
      </c>
      <c r="I742">
        <f t="shared" si="79"/>
        <v>1.0370002128183842E-3</v>
      </c>
      <c r="J742">
        <v>3102316.9351934199</v>
      </c>
      <c r="K742">
        <v>3102316.9349952498</v>
      </c>
      <c r="L742">
        <f t="shared" si="80"/>
        <v>-1.9817007705569267E-4</v>
      </c>
      <c r="M742">
        <v>3102344.3942033499</v>
      </c>
      <c r="N742">
        <v>3102344.39367104</v>
      </c>
      <c r="O742">
        <f t="shared" si="81"/>
        <v>-5.3230999037623405E-4</v>
      </c>
      <c r="P742">
        <v>3102489.9784741602</v>
      </c>
      <c r="Q742">
        <v>3102489.9797473601</v>
      </c>
      <c r="R742">
        <f t="shared" si="82"/>
        <v>1.2731999158859253E-3</v>
      </c>
      <c r="S742">
        <v>3102524.3736810898</v>
      </c>
      <c r="T742">
        <v>3102524.37456646</v>
      </c>
      <c r="U742">
        <f t="shared" si="83"/>
        <v>8.8537018746137619E-4</v>
      </c>
    </row>
    <row r="743" spans="1:21" x14ac:dyDescent="0.35">
      <c r="A743">
        <v>3102485.0393558098</v>
      </c>
      <c r="B743">
        <v>3102485.0398731302</v>
      </c>
      <c r="C743">
        <f t="shared" si="77"/>
        <v>5.1732035353779793E-4</v>
      </c>
      <c r="D743">
        <v>3102485.0393558098</v>
      </c>
      <c r="E743">
        <v>3102485.0398800201</v>
      </c>
      <c r="F743">
        <f t="shared" si="78"/>
        <v>5.2421027794480324E-4</v>
      </c>
      <c r="G743">
        <v>3102485.0393558098</v>
      </c>
      <c r="H743">
        <v>3102485.0398690398</v>
      </c>
      <c r="I743">
        <f t="shared" si="79"/>
        <v>5.1322998479008675E-4</v>
      </c>
      <c r="J743">
        <v>3102317.0962946699</v>
      </c>
      <c r="K743">
        <v>3102317.0975354202</v>
      </c>
      <c r="L743">
        <f t="shared" si="80"/>
        <v>1.2407503090798855E-3</v>
      </c>
      <c r="M743">
        <v>3102344.47836765</v>
      </c>
      <c r="N743">
        <v>3102344.47555969</v>
      </c>
      <c r="O743">
        <f t="shared" si="81"/>
        <v>-2.8079599142074585E-3</v>
      </c>
      <c r="P743">
        <v>3102490.28926476</v>
      </c>
      <c r="Q743">
        <v>3102490.2904224098</v>
      </c>
      <c r="R743">
        <f t="shared" si="82"/>
        <v>1.1576497927308083E-3</v>
      </c>
      <c r="S743">
        <v>3102524.6845911099</v>
      </c>
      <c r="T743">
        <v>3102524.6855084798</v>
      </c>
      <c r="U743">
        <f t="shared" si="83"/>
        <v>9.1736996546387672E-4</v>
      </c>
    </row>
    <row r="744" spans="1:21" x14ac:dyDescent="0.35">
      <c r="A744">
        <v>3102485.3409203901</v>
      </c>
      <c r="B744">
        <v>3102485.3415550902</v>
      </c>
      <c r="C744">
        <f t="shared" si="77"/>
        <v>6.3470005989074707E-4</v>
      </c>
      <c r="D744">
        <v>3102485.3409203901</v>
      </c>
      <c r="E744">
        <v>3102485.3415705999</v>
      </c>
      <c r="F744">
        <f t="shared" si="78"/>
        <v>6.5020984038710594E-4</v>
      </c>
      <c r="G744">
        <v>3102485.3409203901</v>
      </c>
      <c r="H744">
        <v>3102485.3415598101</v>
      </c>
      <c r="I744">
        <f t="shared" si="79"/>
        <v>6.3942000269889832E-4</v>
      </c>
      <c r="J744">
        <v>3102317.2304138802</v>
      </c>
      <c r="K744">
        <v>3102317.2300451002</v>
      </c>
      <c r="L744">
        <f t="shared" si="80"/>
        <v>-3.687799908220768E-4</v>
      </c>
      <c r="M744">
        <v>3102344.4823240698</v>
      </c>
      <c r="N744">
        <v>3102344.4866419099</v>
      </c>
      <c r="O744">
        <f t="shared" si="81"/>
        <v>4.3178400956094265E-3</v>
      </c>
      <c r="P744">
        <v>3102490.5999716199</v>
      </c>
      <c r="Q744">
        <v>3102490.6010336699</v>
      </c>
      <c r="R744">
        <f t="shared" si="82"/>
        <v>1.0620499961078167E-3</v>
      </c>
      <c r="S744">
        <v>3102524.9953730199</v>
      </c>
      <c r="T744">
        <v>3102524.9962247699</v>
      </c>
      <c r="U744">
        <f t="shared" si="83"/>
        <v>8.5174990817904472E-4</v>
      </c>
    </row>
    <row r="745" spans="1:21" x14ac:dyDescent="0.35">
      <c r="A745">
        <v>3102485.6427855198</v>
      </c>
      <c r="B745">
        <v>3102485.6438158401</v>
      </c>
      <c r="C745">
        <f t="shared" si="77"/>
        <v>1.0303203016519547E-3</v>
      </c>
      <c r="D745">
        <v>3102485.6427855198</v>
      </c>
      <c r="E745">
        <v>3102485.6435351898</v>
      </c>
      <c r="F745">
        <f t="shared" si="78"/>
        <v>7.4966996908187866E-4</v>
      </c>
      <c r="G745">
        <v>3102485.6427855198</v>
      </c>
      <c r="H745">
        <v>3102485.6438442301</v>
      </c>
      <c r="I745">
        <f t="shared" si="79"/>
        <v>1.0587102733552456E-3</v>
      </c>
      <c r="J745">
        <v>3102317.2348792101</v>
      </c>
      <c r="K745">
        <v>3102317.2346632499</v>
      </c>
      <c r="L745">
        <f t="shared" si="80"/>
        <v>-2.1596020087599754E-4</v>
      </c>
      <c r="M745">
        <v>3102344.6941260798</v>
      </c>
      <c r="N745">
        <v>3102344.69374114</v>
      </c>
      <c r="O745">
        <f t="shared" si="81"/>
        <v>-3.8493983447551727E-4</v>
      </c>
      <c r="P745">
        <v>3102490.91032098</v>
      </c>
      <c r="Q745">
        <v>3102490.91167075</v>
      </c>
      <c r="R745">
        <f t="shared" si="82"/>
        <v>1.3497699983417988E-3</v>
      </c>
      <c r="S745">
        <v>3102525.3063910999</v>
      </c>
      <c r="T745">
        <v>3102525.3072346798</v>
      </c>
      <c r="U745">
        <f t="shared" si="83"/>
        <v>8.4357988089323044E-4</v>
      </c>
    </row>
    <row r="746" spans="1:21" x14ac:dyDescent="0.35">
      <c r="A746">
        <v>3102485.9445957602</v>
      </c>
      <c r="B746">
        <v>3102485.9452925599</v>
      </c>
      <c r="C746">
        <f t="shared" si="77"/>
        <v>6.9679971784353256E-4</v>
      </c>
      <c r="D746">
        <v>3102485.9445957602</v>
      </c>
      <c r="E746">
        <v>3102485.9453739999</v>
      </c>
      <c r="F746">
        <f t="shared" si="78"/>
        <v>7.7823968604207039E-4</v>
      </c>
      <c r="G746">
        <v>3102485.9445957602</v>
      </c>
      <c r="H746">
        <v>3102485.94526265</v>
      </c>
      <c r="I746">
        <f t="shared" si="79"/>
        <v>6.6688982769846916E-4</v>
      </c>
      <c r="J746">
        <v>3102317.2378238798</v>
      </c>
      <c r="K746">
        <v>3102317.2376557598</v>
      </c>
      <c r="L746">
        <f t="shared" si="80"/>
        <v>-1.6812002286314964E-4</v>
      </c>
      <c r="M746">
        <v>3102344.7799685602</v>
      </c>
      <c r="N746">
        <v>3102344.7772411299</v>
      </c>
      <c r="O746">
        <f t="shared" si="81"/>
        <v>-2.7274303138256073E-3</v>
      </c>
      <c r="P746">
        <v>3102491.2208281802</v>
      </c>
      <c r="Q746">
        <v>3102491.22231491</v>
      </c>
      <c r="R746">
        <f t="shared" si="82"/>
        <v>1.4867298305034637E-3</v>
      </c>
      <c r="S746">
        <v>3102525.6171378898</v>
      </c>
      <c r="T746">
        <v>3102525.6180265299</v>
      </c>
      <c r="U746">
        <f t="shared" si="83"/>
        <v>8.8864006102085114E-4</v>
      </c>
    </row>
    <row r="747" spans="1:21" x14ac:dyDescent="0.35">
      <c r="A747">
        <v>3102486.2464353801</v>
      </c>
      <c r="B747">
        <v>3102486.2470695102</v>
      </c>
      <c r="C747">
        <f t="shared" si="77"/>
        <v>6.341300904750824E-4</v>
      </c>
      <c r="D747">
        <v>3102486.2464353801</v>
      </c>
      <c r="E747">
        <v>3102486.2471542801</v>
      </c>
      <c r="F747">
        <f t="shared" si="78"/>
        <v>7.1890000253915787E-4</v>
      </c>
      <c r="G747">
        <v>3102486.2464353801</v>
      </c>
      <c r="H747">
        <v>3102486.2470770199</v>
      </c>
      <c r="I747">
        <f t="shared" si="79"/>
        <v>6.4163981005549431E-4</v>
      </c>
      <c r="J747">
        <v>3102317.4070832301</v>
      </c>
      <c r="K747">
        <v>3102317.4082028698</v>
      </c>
      <c r="L747">
        <f t="shared" si="80"/>
        <v>1.1196397244930267E-3</v>
      </c>
      <c r="M747">
        <v>3102344.7822064101</v>
      </c>
      <c r="N747">
        <v>3102344.7868677699</v>
      </c>
      <c r="O747">
        <f t="shared" si="81"/>
        <v>4.6613598242402077E-3</v>
      </c>
      <c r="P747">
        <v>3102491.5314678</v>
      </c>
      <c r="Q747">
        <v>3102491.5328703602</v>
      </c>
      <c r="R747">
        <f t="shared" si="82"/>
        <v>1.402560155838728E-3</v>
      </c>
      <c r="S747">
        <v>3102525.9277725602</v>
      </c>
      <c r="T747">
        <v>3102525.9285950898</v>
      </c>
      <c r="U747">
        <f t="shared" si="83"/>
        <v>8.2252966240048409E-4</v>
      </c>
    </row>
    <row r="748" spans="1:21" x14ac:dyDescent="0.35">
      <c r="A748">
        <v>3102486.5508174901</v>
      </c>
      <c r="B748">
        <v>3102486.5514590498</v>
      </c>
      <c r="C748">
        <f t="shared" si="77"/>
        <v>6.4155971631407738E-4</v>
      </c>
      <c r="D748">
        <v>3102486.5508174901</v>
      </c>
      <c r="E748">
        <v>3102486.5515048201</v>
      </c>
      <c r="F748">
        <f t="shared" si="78"/>
        <v>6.8733002990484238E-4</v>
      </c>
      <c r="G748">
        <v>3102486.5508174901</v>
      </c>
      <c r="H748">
        <v>3102486.5514841801</v>
      </c>
      <c r="I748">
        <f t="shared" si="79"/>
        <v>6.6669005900621414E-4</v>
      </c>
      <c r="J748">
        <v>3102317.6666576802</v>
      </c>
      <c r="K748">
        <v>3102317.66767743</v>
      </c>
      <c r="L748">
        <f t="shared" si="80"/>
        <v>1.019749790430069E-3</v>
      </c>
      <c r="M748">
        <v>3102344.9941488798</v>
      </c>
      <c r="N748">
        <v>3102344.9937344599</v>
      </c>
      <c r="O748">
        <f t="shared" si="81"/>
        <v>-4.1441991925239563E-4</v>
      </c>
      <c r="P748">
        <v>3102491.8434817698</v>
      </c>
      <c r="Q748">
        <v>3102491.8448558198</v>
      </c>
      <c r="R748">
        <f t="shared" si="82"/>
        <v>1.3740500435233116E-3</v>
      </c>
      <c r="S748">
        <v>3102526.2384859999</v>
      </c>
      <c r="T748">
        <v>3102526.2393373898</v>
      </c>
      <c r="U748">
        <f t="shared" si="83"/>
        <v>8.5138995200395584E-4</v>
      </c>
    </row>
    <row r="749" spans="1:21" x14ac:dyDescent="0.35">
      <c r="A749">
        <v>3102486.8523596502</v>
      </c>
      <c r="B749">
        <v>3102486.8529903898</v>
      </c>
      <c r="C749">
        <f t="shared" si="77"/>
        <v>6.3073961064219475E-4</v>
      </c>
      <c r="D749">
        <v>3102486.8523596502</v>
      </c>
      <c r="E749">
        <v>3102486.8529889602</v>
      </c>
      <c r="F749">
        <f t="shared" si="78"/>
        <v>6.2931003049015999E-4</v>
      </c>
      <c r="G749">
        <v>3102486.8523596502</v>
      </c>
      <c r="H749">
        <v>3102486.8529706001</v>
      </c>
      <c r="I749">
        <f t="shared" si="79"/>
        <v>6.1094993725419044E-4</v>
      </c>
      <c r="J749">
        <v>3102317.66791488</v>
      </c>
      <c r="K749">
        <v>3102317.6674333001</v>
      </c>
      <c r="L749">
        <f t="shared" si="80"/>
        <v>-4.8157991841435432E-4</v>
      </c>
      <c r="M749">
        <v>3102345.0817551799</v>
      </c>
      <c r="N749">
        <v>3102345.0790570602</v>
      </c>
      <c r="O749">
        <f t="shared" si="81"/>
        <v>-2.698119729757309E-3</v>
      </c>
      <c r="P749">
        <v>3102492.1540346202</v>
      </c>
      <c r="Q749">
        <v>3102492.15533912</v>
      </c>
      <c r="R749">
        <f t="shared" si="82"/>
        <v>1.3044998049736023E-3</v>
      </c>
      <c r="S749">
        <v>3102526.54924864</v>
      </c>
      <c r="T749">
        <v>3102526.5501246401</v>
      </c>
      <c r="U749">
        <f t="shared" si="83"/>
        <v>8.7600015103816986E-4</v>
      </c>
    </row>
    <row r="750" spans="1:21" x14ac:dyDescent="0.35">
      <c r="A750">
        <v>3102487.15389536</v>
      </c>
      <c r="B750">
        <v>3102487.1545287399</v>
      </c>
      <c r="C750">
        <f t="shared" si="77"/>
        <v>6.3337991014122963E-4</v>
      </c>
      <c r="D750">
        <v>3102487.15389536</v>
      </c>
      <c r="E750">
        <v>3102487.154542</v>
      </c>
      <c r="F750">
        <f t="shared" si="78"/>
        <v>6.4664008095860481E-4</v>
      </c>
      <c r="G750">
        <v>3102487.15389536</v>
      </c>
      <c r="H750">
        <v>3102487.1545322202</v>
      </c>
      <c r="I750">
        <f t="shared" si="79"/>
        <v>6.3686026260256767E-4</v>
      </c>
      <c r="J750">
        <v>3102317.6680339901</v>
      </c>
      <c r="K750">
        <v>3102317.6675601602</v>
      </c>
      <c r="L750">
        <f t="shared" si="80"/>
        <v>-4.7382991760969162E-4</v>
      </c>
      <c r="M750">
        <v>3102345.0825120099</v>
      </c>
      <c r="N750">
        <v>3102345.0870906999</v>
      </c>
      <c r="O750">
        <f t="shared" si="81"/>
        <v>4.5786900445818901E-3</v>
      </c>
      <c r="P750">
        <v>3102492.4646429201</v>
      </c>
      <c r="Q750">
        <v>3102492.4659366501</v>
      </c>
      <c r="R750">
        <f t="shared" si="82"/>
        <v>1.2937299907207489E-3</v>
      </c>
      <c r="S750">
        <v>3102526.8599583702</v>
      </c>
      <c r="T750">
        <v>3102526.8608421502</v>
      </c>
      <c r="U750">
        <f t="shared" si="83"/>
        <v>8.8377995416522026E-4</v>
      </c>
    </row>
    <row r="751" spans="1:21" x14ac:dyDescent="0.35">
      <c r="A751">
        <v>3102487.4555289098</v>
      </c>
      <c r="B751">
        <v>3102487.4562268001</v>
      </c>
      <c r="C751">
        <f t="shared" si="77"/>
        <v>6.9789029657840729E-4</v>
      </c>
      <c r="D751">
        <v>3102487.4555289098</v>
      </c>
      <c r="E751">
        <v>3102487.4561644602</v>
      </c>
      <c r="F751">
        <f t="shared" si="78"/>
        <v>6.35550357401371E-4</v>
      </c>
      <c r="G751">
        <v>3102487.4555289098</v>
      </c>
      <c r="H751">
        <v>3102487.45622154</v>
      </c>
      <c r="I751">
        <f t="shared" si="79"/>
        <v>6.9263018667697906E-4</v>
      </c>
      <c r="J751">
        <v>3102317.7084408398</v>
      </c>
      <c r="K751">
        <v>3102317.7093136902</v>
      </c>
      <c r="L751">
        <f t="shared" si="80"/>
        <v>8.7285041809082031E-4</v>
      </c>
      <c r="M751">
        <v>3102345.2941004299</v>
      </c>
      <c r="N751">
        <v>3102345.29369959</v>
      </c>
      <c r="O751">
        <f t="shared" si="81"/>
        <v>-4.0083983913064003E-4</v>
      </c>
      <c r="P751">
        <v>3102492.7754427702</v>
      </c>
      <c r="Q751">
        <v>3102492.77639155</v>
      </c>
      <c r="R751">
        <f t="shared" si="82"/>
        <v>9.4877975061535835E-4</v>
      </c>
      <c r="S751">
        <v>3102527.1707387399</v>
      </c>
      <c r="T751">
        <v>3102527.17160712</v>
      </c>
      <c r="U751">
        <f t="shared" si="83"/>
        <v>8.6838006973266602E-4</v>
      </c>
    </row>
    <row r="752" spans="1:21" x14ac:dyDescent="0.35">
      <c r="A752">
        <v>3102487.7571994402</v>
      </c>
      <c r="B752">
        <v>3102487.7578968802</v>
      </c>
      <c r="C752">
        <f t="shared" si="77"/>
        <v>6.974400021135807E-4</v>
      </c>
      <c r="D752">
        <v>3102487.7571994402</v>
      </c>
      <c r="E752">
        <v>3102487.7579262001</v>
      </c>
      <c r="F752">
        <f t="shared" si="78"/>
        <v>7.267598994076252E-4</v>
      </c>
      <c r="G752">
        <v>3102487.7571994402</v>
      </c>
      <c r="H752">
        <v>3102487.7579015801</v>
      </c>
      <c r="I752">
        <f t="shared" si="79"/>
        <v>7.0213992148637772E-4</v>
      </c>
      <c r="J752">
        <v>3102317.9816688602</v>
      </c>
      <c r="K752">
        <v>3102317.98176288</v>
      </c>
      <c r="L752">
        <f t="shared" si="80"/>
        <v>9.4019807875156403E-5</v>
      </c>
      <c r="M752">
        <v>3102345.3834427702</v>
      </c>
      <c r="N752">
        <v>3102345.38061747</v>
      </c>
      <c r="O752">
        <f t="shared" si="81"/>
        <v>-2.8253002092242241E-3</v>
      </c>
      <c r="P752">
        <v>3102493.0758858402</v>
      </c>
      <c r="Q752">
        <v>3102493.0766774002</v>
      </c>
      <c r="R752">
        <f t="shared" si="82"/>
        <v>7.9155992716550827E-4</v>
      </c>
      <c r="S752">
        <v>3102527.48163947</v>
      </c>
      <c r="T752">
        <v>3102527.4824793702</v>
      </c>
      <c r="U752">
        <f t="shared" si="83"/>
        <v>8.3990022540092468E-4</v>
      </c>
    </row>
    <row r="753" spans="1:21" x14ac:dyDescent="0.35">
      <c r="A753">
        <v>3102488.0592571502</v>
      </c>
      <c r="B753">
        <v>3102488.05989641</v>
      </c>
      <c r="C753">
        <f t="shared" si="77"/>
        <v>6.3925981521606445E-4</v>
      </c>
      <c r="D753">
        <v>3102488.0592571502</v>
      </c>
      <c r="E753">
        <v>3102488.05993242</v>
      </c>
      <c r="F753">
        <f t="shared" si="78"/>
        <v>6.7526986822485924E-4</v>
      </c>
      <c r="G753">
        <v>3102488.0592571502</v>
      </c>
      <c r="H753">
        <v>3102488.0599128599</v>
      </c>
      <c r="I753">
        <f t="shared" si="79"/>
        <v>6.5570976585149765E-4</v>
      </c>
      <c r="J753">
        <v>3102317.9820534</v>
      </c>
      <c r="K753">
        <v>3102317.9817492701</v>
      </c>
      <c r="L753">
        <f t="shared" si="80"/>
        <v>-3.0412990599870682E-4</v>
      </c>
      <c r="M753">
        <v>3102345.3869861602</v>
      </c>
      <c r="N753">
        <v>3102345.3922346798</v>
      </c>
      <c r="O753">
        <f t="shared" si="81"/>
        <v>5.248519591987133E-3</v>
      </c>
      <c r="P753">
        <v>3102493.3865465499</v>
      </c>
      <c r="Q753">
        <v>3102493.38729141</v>
      </c>
      <c r="R753">
        <f t="shared" si="82"/>
        <v>7.4486015364527702E-4</v>
      </c>
      <c r="S753">
        <v>3102527.7925140499</v>
      </c>
      <c r="T753">
        <v>3102527.79340069</v>
      </c>
      <c r="U753">
        <f t="shared" si="83"/>
        <v>8.866400457918644E-4</v>
      </c>
    </row>
    <row r="754" spans="1:21" x14ac:dyDescent="0.35">
      <c r="A754">
        <v>3102488.3608674202</v>
      </c>
      <c r="B754">
        <v>3102488.3614755301</v>
      </c>
      <c r="C754">
        <f t="shared" si="77"/>
        <v>6.0810986906290054E-4</v>
      </c>
      <c r="D754">
        <v>3102488.3608674202</v>
      </c>
      <c r="E754">
        <v>3102488.3614889798</v>
      </c>
      <c r="F754">
        <f t="shared" si="78"/>
        <v>6.2155956402420998E-4</v>
      </c>
      <c r="G754">
        <v>3102488.3608674202</v>
      </c>
      <c r="H754">
        <v>3102488.3614732702</v>
      </c>
      <c r="I754">
        <f t="shared" si="79"/>
        <v>6.0585001483559608E-4</v>
      </c>
      <c r="J754">
        <v>3102317.9820255502</v>
      </c>
      <c r="K754">
        <v>3102317.9818306798</v>
      </c>
      <c r="L754">
        <f t="shared" si="80"/>
        <v>-1.9487040117383003E-4</v>
      </c>
      <c r="M754">
        <v>3102345.5940158102</v>
      </c>
      <c r="N754">
        <v>3102345.5935086999</v>
      </c>
      <c r="O754">
        <f t="shared" si="81"/>
        <v>-5.0711026415228844E-4</v>
      </c>
      <c r="P754">
        <v>3102493.6972313402</v>
      </c>
      <c r="Q754">
        <v>3102493.6980018001</v>
      </c>
      <c r="R754">
        <f t="shared" si="82"/>
        <v>7.7045988291501999E-4</v>
      </c>
      <c r="S754">
        <v>3102528.10325601</v>
      </c>
      <c r="T754">
        <v>3102528.1041092402</v>
      </c>
      <c r="U754">
        <f t="shared" si="83"/>
        <v>8.5323024541139603E-4</v>
      </c>
    </row>
    <row r="755" spans="1:21" x14ac:dyDescent="0.35">
      <c r="A755">
        <v>3102488.6627593599</v>
      </c>
      <c r="B755">
        <v>3102488.6633844799</v>
      </c>
      <c r="C755">
        <f t="shared" si="77"/>
        <v>6.2512001022696495E-4</v>
      </c>
      <c r="D755">
        <v>3102488.6627593599</v>
      </c>
      <c r="E755">
        <v>3102488.6634132499</v>
      </c>
      <c r="F755">
        <f t="shared" si="78"/>
        <v>6.5388996154069901E-4</v>
      </c>
      <c r="G755">
        <v>3102488.6627593599</v>
      </c>
      <c r="H755">
        <v>3102488.6633481798</v>
      </c>
      <c r="I755">
        <f t="shared" si="79"/>
        <v>5.8881985023617744E-4</v>
      </c>
      <c r="J755">
        <v>3102318.0191153702</v>
      </c>
      <c r="K755">
        <v>3102318.0200152802</v>
      </c>
      <c r="L755">
        <f t="shared" si="80"/>
        <v>8.9990999549627304E-4</v>
      </c>
      <c r="M755">
        <v>3102345.6852392</v>
      </c>
      <c r="N755">
        <v>3102345.6823269199</v>
      </c>
      <c r="O755">
        <f t="shared" si="81"/>
        <v>-2.9122801497578621E-3</v>
      </c>
      <c r="P755">
        <v>3102494.0079806098</v>
      </c>
      <c r="Q755">
        <v>3102494.0087775402</v>
      </c>
      <c r="R755">
        <f t="shared" si="82"/>
        <v>7.9693039879202843E-4</v>
      </c>
      <c r="S755">
        <v>3102528.4123245901</v>
      </c>
      <c r="T755">
        <v>3102528.41474124</v>
      </c>
      <c r="U755">
        <f t="shared" si="83"/>
        <v>2.4166498333215714E-3</v>
      </c>
    </row>
    <row r="756" spans="1:21" x14ac:dyDescent="0.35">
      <c r="A756">
        <v>3102488.9645233899</v>
      </c>
      <c r="B756">
        <v>3102488.9651516499</v>
      </c>
      <c r="C756">
        <f t="shared" si="77"/>
        <v>6.2825996428728104E-4</v>
      </c>
      <c r="D756">
        <v>3102488.9645233899</v>
      </c>
      <c r="E756">
        <v>3102488.9651581901</v>
      </c>
      <c r="F756">
        <f t="shared" si="78"/>
        <v>6.3480017706751823E-4</v>
      </c>
      <c r="G756">
        <v>3102488.9645233899</v>
      </c>
      <c r="H756">
        <v>3102488.9651603498</v>
      </c>
      <c r="I756">
        <f t="shared" si="79"/>
        <v>6.3695991411805153E-4</v>
      </c>
      <c r="J756">
        <v>3102318.2834178698</v>
      </c>
      <c r="K756">
        <v>3102318.2839109199</v>
      </c>
      <c r="L756">
        <f t="shared" si="80"/>
        <v>4.9305008724331856E-4</v>
      </c>
      <c r="M756">
        <v>3102345.7102370802</v>
      </c>
      <c r="N756">
        <v>3102345.7148155901</v>
      </c>
      <c r="O756">
        <f t="shared" si="81"/>
        <v>4.578509833663702E-3</v>
      </c>
      <c r="P756">
        <v>3102494.31858199</v>
      </c>
      <c r="Q756">
        <v>3102494.31937719</v>
      </c>
      <c r="R756">
        <f t="shared" si="82"/>
        <v>7.9520000144839287E-4</v>
      </c>
      <c r="S756">
        <v>3102528.72401634</v>
      </c>
      <c r="T756">
        <v>3102528.7257446302</v>
      </c>
      <c r="U756">
        <f t="shared" si="83"/>
        <v>1.7282902263104916E-3</v>
      </c>
    </row>
    <row r="757" spans="1:21" x14ac:dyDescent="0.35">
      <c r="A757">
        <v>3102489.2664199099</v>
      </c>
      <c r="B757">
        <v>3102489.2670408702</v>
      </c>
      <c r="C757">
        <f t="shared" si="77"/>
        <v>6.2096025794744492E-4</v>
      </c>
      <c r="D757">
        <v>3102489.2664199099</v>
      </c>
      <c r="E757">
        <v>3102489.2670561899</v>
      </c>
      <c r="F757">
        <f t="shared" si="78"/>
        <v>6.3628004863858223E-4</v>
      </c>
      <c r="G757">
        <v>3102489.2664199099</v>
      </c>
      <c r="H757">
        <v>3102489.26704614</v>
      </c>
      <c r="I757">
        <f t="shared" si="79"/>
        <v>6.262301467359066E-4</v>
      </c>
      <c r="J757">
        <v>3102318.2836898402</v>
      </c>
      <c r="K757">
        <v>3102318.2837982401</v>
      </c>
      <c r="L757">
        <f t="shared" si="80"/>
        <v>1.083998940885067E-4</v>
      </c>
      <c r="M757">
        <v>3102345.8939465201</v>
      </c>
      <c r="N757">
        <v>3102345.8934891401</v>
      </c>
      <c r="O757">
        <f t="shared" si="81"/>
        <v>-4.5737996697425842E-4</v>
      </c>
      <c r="P757">
        <v>3102494.6185498098</v>
      </c>
      <c r="Q757">
        <v>3102494.6194895902</v>
      </c>
      <c r="R757">
        <f t="shared" si="82"/>
        <v>9.3978038057684898E-4</v>
      </c>
      <c r="S757">
        <v>3102529.0347728101</v>
      </c>
      <c r="T757">
        <v>3102529.0361951799</v>
      </c>
      <c r="U757">
        <f t="shared" si="83"/>
        <v>1.4223698526620865E-3</v>
      </c>
    </row>
    <row r="758" spans="1:21" x14ac:dyDescent="0.35">
      <c r="A758">
        <v>3102489.5683585899</v>
      </c>
      <c r="B758">
        <v>3102489.5690843598</v>
      </c>
      <c r="C758">
        <f t="shared" si="77"/>
        <v>7.2576990351080894E-4</v>
      </c>
      <c r="D758">
        <v>3102489.5683585899</v>
      </c>
      <c r="E758">
        <v>3102489.5690616802</v>
      </c>
      <c r="F758">
        <f t="shared" si="78"/>
        <v>7.0309033617377281E-4</v>
      </c>
      <c r="G758">
        <v>3102489.5683585899</v>
      </c>
      <c r="H758">
        <v>3102489.5690854099</v>
      </c>
      <c r="I758">
        <f t="shared" si="79"/>
        <v>7.268199697136879E-4</v>
      </c>
      <c r="J758">
        <v>3102318.2844056599</v>
      </c>
      <c r="K758">
        <v>3102318.2838755301</v>
      </c>
      <c r="L758">
        <f t="shared" si="80"/>
        <v>-5.3012976422905922E-4</v>
      </c>
      <c r="M758">
        <v>3102345.9957602499</v>
      </c>
      <c r="N758">
        <v>3102345.9929112899</v>
      </c>
      <c r="O758">
        <f t="shared" si="81"/>
        <v>-2.848959993571043E-3</v>
      </c>
      <c r="P758">
        <v>3102494.9187223199</v>
      </c>
      <c r="Q758">
        <v>3102494.9195864899</v>
      </c>
      <c r="R758">
        <f t="shared" si="82"/>
        <v>8.6417002603411674E-4</v>
      </c>
      <c r="S758">
        <v>3102529.34539265</v>
      </c>
      <c r="T758">
        <v>3102529.3467869801</v>
      </c>
      <c r="U758">
        <f t="shared" si="83"/>
        <v>1.394330058246851E-3</v>
      </c>
    </row>
    <row r="759" spans="1:21" x14ac:dyDescent="0.35">
      <c r="A759">
        <v>3102489.8700271901</v>
      </c>
      <c r="B759">
        <v>3102489.8707669298</v>
      </c>
      <c r="C759">
        <f t="shared" si="77"/>
        <v>7.3973974213004112E-4</v>
      </c>
      <c r="D759">
        <v>3102489.8700271901</v>
      </c>
      <c r="E759">
        <v>3102489.8707935498</v>
      </c>
      <c r="F759">
        <f t="shared" si="78"/>
        <v>7.6635973528027534E-4</v>
      </c>
      <c r="G759">
        <v>3102489.8700271901</v>
      </c>
      <c r="H759">
        <v>3102489.8707853998</v>
      </c>
      <c r="I759">
        <f t="shared" si="79"/>
        <v>7.5820973142981529E-4</v>
      </c>
      <c r="J759">
        <v>3102318.3196456102</v>
      </c>
      <c r="K759">
        <v>3102318.3204336502</v>
      </c>
      <c r="L759">
        <f t="shared" si="80"/>
        <v>7.8803999349474907E-4</v>
      </c>
      <c r="M759">
        <v>3102346.0277805398</v>
      </c>
      <c r="N759">
        <v>3102346.03205893</v>
      </c>
      <c r="O759">
        <f t="shared" si="81"/>
        <v>4.2783902026712894E-3</v>
      </c>
      <c r="P759">
        <v>3102495.2293874398</v>
      </c>
      <c r="Q759">
        <v>3102495.2302550199</v>
      </c>
      <c r="R759">
        <f t="shared" si="82"/>
        <v>8.6758006364107132E-4</v>
      </c>
      <c r="S759">
        <v>3102529.6559258699</v>
      </c>
      <c r="T759">
        <v>3102529.65726435</v>
      </c>
      <c r="U759">
        <f t="shared" si="83"/>
        <v>1.3384800404310226E-3</v>
      </c>
    </row>
    <row r="760" spans="1:21" x14ac:dyDescent="0.35">
      <c r="A760">
        <v>3102490.1718055699</v>
      </c>
      <c r="B760">
        <v>3102490.1725725601</v>
      </c>
      <c r="C760">
        <f t="shared" si="77"/>
        <v>7.6699024066329002E-4</v>
      </c>
      <c r="D760">
        <v>3102490.1718055699</v>
      </c>
      <c r="E760">
        <v>3102490.1725645601</v>
      </c>
      <c r="F760">
        <f t="shared" si="78"/>
        <v>7.5899017974734306E-4</v>
      </c>
      <c r="G760">
        <v>3102490.1718055699</v>
      </c>
      <c r="H760">
        <v>3102490.1725712898</v>
      </c>
      <c r="I760">
        <f t="shared" si="79"/>
        <v>7.6571991667151451E-4</v>
      </c>
      <c r="J760">
        <v>3102318.5852323198</v>
      </c>
      <c r="K760">
        <v>3102318.5858199499</v>
      </c>
      <c r="L760">
        <f t="shared" si="80"/>
        <v>5.8763008564710617E-4</v>
      </c>
      <c r="M760">
        <v>3102346.1939625498</v>
      </c>
      <c r="N760">
        <v>3102346.1936325599</v>
      </c>
      <c r="O760">
        <f t="shared" si="81"/>
        <v>-3.2998993992805481E-4</v>
      </c>
      <c r="P760">
        <v>3102495.54006</v>
      </c>
      <c r="Q760">
        <v>3102495.5409262502</v>
      </c>
      <c r="R760">
        <f t="shared" si="82"/>
        <v>8.6625013500452042E-4</v>
      </c>
      <c r="S760">
        <v>3102529.9674047101</v>
      </c>
      <c r="T760">
        <v>3102529.9687605798</v>
      </c>
      <c r="U760">
        <f t="shared" si="83"/>
        <v>1.3558696955442429E-3</v>
      </c>
    </row>
    <row r="761" spans="1:21" x14ac:dyDescent="0.35">
      <c r="A761">
        <v>3102490.4734340399</v>
      </c>
      <c r="B761">
        <v>3102490.4742017598</v>
      </c>
      <c r="C761">
        <f t="shared" si="77"/>
        <v>7.6771993190050125E-4</v>
      </c>
      <c r="D761">
        <v>3102490.4734340399</v>
      </c>
      <c r="E761">
        <v>3102490.4741942799</v>
      </c>
      <c r="F761">
        <f t="shared" si="78"/>
        <v>7.6024001464247704E-4</v>
      </c>
      <c r="G761">
        <v>3102490.4734340399</v>
      </c>
      <c r="H761">
        <v>3102490.4741961299</v>
      </c>
      <c r="I761">
        <f t="shared" si="79"/>
        <v>7.6209008693695068E-4</v>
      </c>
      <c r="J761">
        <v>3102318.5852993401</v>
      </c>
      <c r="K761">
        <v>3102318.58568358</v>
      </c>
      <c r="L761">
        <f t="shared" si="80"/>
        <v>3.8423994556069374E-4</v>
      </c>
      <c r="M761">
        <v>3102346.2974095801</v>
      </c>
      <c r="N761">
        <v>3102346.2946267598</v>
      </c>
      <c r="O761">
        <f t="shared" si="81"/>
        <v>-2.7828202582895756E-3</v>
      </c>
      <c r="P761">
        <v>3102495.8506384902</v>
      </c>
      <c r="Q761">
        <v>3102495.8514672602</v>
      </c>
      <c r="R761">
        <f t="shared" si="82"/>
        <v>8.287699893116951E-4</v>
      </c>
      <c r="S761">
        <v>3102530.2791670398</v>
      </c>
      <c r="T761">
        <v>3102530.2805140899</v>
      </c>
      <c r="U761">
        <f t="shared" si="83"/>
        <v>1.3470500707626343E-3</v>
      </c>
    </row>
    <row r="762" spans="1:21" x14ac:dyDescent="0.35">
      <c r="A762">
        <v>3102490.77513141</v>
      </c>
      <c r="B762">
        <v>3102490.7758923899</v>
      </c>
      <c r="C762">
        <f t="shared" si="77"/>
        <v>7.6097995042800903E-4</v>
      </c>
      <c r="D762">
        <v>3102490.77513141</v>
      </c>
      <c r="E762">
        <v>3102490.7759093302</v>
      </c>
      <c r="F762">
        <f t="shared" si="78"/>
        <v>7.7792024239897728E-4</v>
      </c>
      <c r="G762">
        <v>3102490.77513141</v>
      </c>
      <c r="H762">
        <v>3102490.7758562202</v>
      </c>
      <c r="I762">
        <f t="shared" si="79"/>
        <v>7.2481017559766769E-4</v>
      </c>
      <c r="J762">
        <v>3102318.5865749898</v>
      </c>
      <c r="K762">
        <v>3102318.58587887</v>
      </c>
      <c r="L762">
        <f t="shared" si="80"/>
        <v>-6.9611985236406326E-4</v>
      </c>
      <c r="M762">
        <v>3102346.3282016302</v>
      </c>
      <c r="N762">
        <v>3102346.3324609199</v>
      </c>
      <c r="O762">
        <f t="shared" si="81"/>
        <v>4.2592897079885006E-3</v>
      </c>
      <c r="P762">
        <v>3102496.1613422302</v>
      </c>
      <c r="Q762">
        <v>3102496.1622333801</v>
      </c>
      <c r="R762">
        <f t="shared" si="82"/>
        <v>8.9114997535943985E-4</v>
      </c>
      <c r="S762">
        <v>3102530.5911049498</v>
      </c>
      <c r="T762">
        <v>3102530.5924279802</v>
      </c>
      <c r="U762">
        <f t="shared" si="83"/>
        <v>1.3230303302407265E-3</v>
      </c>
    </row>
    <row r="763" spans="1:21" x14ac:dyDescent="0.35">
      <c r="A763">
        <v>3102491.12040901</v>
      </c>
      <c r="B763">
        <v>3102491.1219061599</v>
      </c>
      <c r="C763">
        <f t="shared" si="77"/>
        <v>1.497149933129549E-3</v>
      </c>
      <c r="D763">
        <v>3102491.12040901</v>
      </c>
      <c r="E763">
        <v>3102491.1219279598</v>
      </c>
      <c r="F763">
        <f t="shared" si="78"/>
        <v>1.5189498662948608E-3</v>
      </c>
      <c r="G763">
        <v>3102491.12040901</v>
      </c>
      <c r="H763">
        <v>3102491.1219135099</v>
      </c>
      <c r="I763">
        <f t="shared" si="79"/>
        <v>1.5044999308884144E-3</v>
      </c>
      <c r="J763">
        <v>3102318.6303572799</v>
      </c>
      <c r="K763">
        <v>3102318.6309231799</v>
      </c>
      <c r="L763">
        <f t="shared" si="80"/>
        <v>5.6590000167489052E-4</v>
      </c>
      <c r="M763">
        <v>3102346.4939417201</v>
      </c>
      <c r="N763">
        <v>3102346.49364695</v>
      </c>
      <c r="O763">
        <f t="shared" si="81"/>
        <v>-2.9477011412382126E-4</v>
      </c>
      <c r="P763">
        <v>3102496.4720474398</v>
      </c>
      <c r="Q763">
        <v>3102496.47291773</v>
      </c>
      <c r="R763">
        <f t="shared" si="82"/>
        <v>8.7029021233320236E-4</v>
      </c>
      <c r="S763">
        <v>3102530.9017859399</v>
      </c>
      <c r="T763">
        <v>3102530.90307636</v>
      </c>
      <c r="U763">
        <f t="shared" si="83"/>
        <v>1.2904200702905655E-3</v>
      </c>
    </row>
    <row r="764" spans="1:21" x14ac:dyDescent="0.35">
      <c r="A764">
        <v>3102491.42270183</v>
      </c>
      <c r="B764">
        <v>3102491.4240779299</v>
      </c>
      <c r="C764">
        <f t="shared" si="77"/>
        <v>1.3760998845100403E-3</v>
      </c>
      <c r="D764">
        <v>3102491.42270183</v>
      </c>
      <c r="E764">
        <v>3102491.4241421702</v>
      </c>
      <c r="F764">
        <f t="shared" si="78"/>
        <v>1.4403401874005795E-3</v>
      </c>
      <c r="G764">
        <v>3102491.42270183</v>
      </c>
      <c r="H764">
        <v>3102491.4243743801</v>
      </c>
      <c r="I764">
        <f t="shared" si="79"/>
        <v>1.6725501045584679E-3</v>
      </c>
      <c r="J764">
        <v>3102318.8869510498</v>
      </c>
      <c r="K764">
        <v>3102318.8878657101</v>
      </c>
      <c r="L764">
        <f t="shared" si="80"/>
        <v>9.1466028243303299E-4</v>
      </c>
      <c r="M764">
        <v>3102346.5992031801</v>
      </c>
      <c r="N764">
        <v>3102346.5964265</v>
      </c>
      <c r="O764">
        <f t="shared" si="81"/>
        <v>-2.7766800485551357E-3</v>
      </c>
      <c r="P764">
        <v>3102496.7826449699</v>
      </c>
      <c r="Q764">
        <v>3102496.7835877398</v>
      </c>
      <c r="R764">
        <f t="shared" si="82"/>
        <v>9.4276992604136467E-4</v>
      </c>
      <c r="S764">
        <v>3102531.2121736798</v>
      </c>
      <c r="T764">
        <v>3102531.2136539202</v>
      </c>
      <c r="U764">
        <f t="shared" si="83"/>
        <v>1.4802403748035431E-3</v>
      </c>
    </row>
    <row r="765" spans="1:21" x14ac:dyDescent="0.35">
      <c r="A765">
        <v>3102491.7246103599</v>
      </c>
      <c r="B765">
        <v>3102491.7261402002</v>
      </c>
      <c r="C765">
        <f t="shared" si="77"/>
        <v>1.5298402868211269E-3</v>
      </c>
      <c r="D765">
        <v>3102491.7246103599</v>
      </c>
      <c r="E765">
        <v>3102491.7261751802</v>
      </c>
      <c r="F765">
        <f t="shared" si="78"/>
        <v>1.564820297062397E-3</v>
      </c>
      <c r="G765">
        <v>3102491.7246103599</v>
      </c>
      <c r="H765">
        <v>3102491.7260925001</v>
      </c>
      <c r="I765">
        <f t="shared" si="79"/>
        <v>1.4821402728557587E-3</v>
      </c>
      <c r="J765">
        <v>3102318.8870536</v>
      </c>
      <c r="K765">
        <v>3102318.8876466202</v>
      </c>
      <c r="L765">
        <f t="shared" si="80"/>
        <v>5.9302011504769325E-4</v>
      </c>
      <c r="M765">
        <v>3102346.62870795</v>
      </c>
      <c r="N765">
        <v>3102346.6356843002</v>
      </c>
      <c r="O765">
        <f t="shared" si="81"/>
        <v>6.9763502106070518E-3</v>
      </c>
      <c r="P765">
        <v>3102497.0933108702</v>
      </c>
      <c r="Q765">
        <v>3102497.0942815798</v>
      </c>
      <c r="R765">
        <f t="shared" si="82"/>
        <v>9.7070960327982903E-4</v>
      </c>
      <c r="S765">
        <v>3102531.52334349</v>
      </c>
      <c r="T765">
        <v>3102531.5242858101</v>
      </c>
      <c r="U765">
        <f t="shared" si="83"/>
        <v>9.4232009723782539E-4</v>
      </c>
    </row>
    <row r="766" spans="1:21" x14ac:dyDescent="0.35">
      <c r="A766">
        <v>3102492.0263666301</v>
      </c>
      <c r="B766">
        <v>3102492.02794779</v>
      </c>
      <c r="C766">
        <f t="shared" si="77"/>
        <v>1.5811598859727383E-3</v>
      </c>
      <c r="D766">
        <v>3102492.0263666301</v>
      </c>
      <c r="E766">
        <v>3102492.0279582399</v>
      </c>
      <c r="F766">
        <f t="shared" si="78"/>
        <v>1.5916097909212112E-3</v>
      </c>
      <c r="G766">
        <v>3102492.0263666301</v>
      </c>
      <c r="H766">
        <v>3102492.0278774402</v>
      </c>
      <c r="I766">
        <f t="shared" si="79"/>
        <v>1.5108101069927216E-3</v>
      </c>
      <c r="J766">
        <v>3102318.8920406499</v>
      </c>
      <c r="K766">
        <v>3102318.8912645099</v>
      </c>
      <c r="L766">
        <f t="shared" si="80"/>
        <v>-7.7614001929759979E-4</v>
      </c>
      <c r="M766">
        <v>3102346.7937282799</v>
      </c>
      <c r="N766">
        <v>3102346.7929531601</v>
      </c>
      <c r="O766">
        <f t="shared" si="81"/>
        <v>-7.7511975541710854E-4</v>
      </c>
      <c r="P766">
        <v>3102497.4039809802</v>
      </c>
      <c r="Q766">
        <v>3102497.4049604801</v>
      </c>
      <c r="R766">
        <f t="shared" si="82"/>
        <v>9.7949989140033722E-4</v>
      </c>
      <c r="S766">
        <v>3102531.8234524601</v>
      </c>
      <c r="T766">
        <v>3102531.8244230901</v>
      </c>
      <c r="U766">
        <f t="shared" si="83"/>
        <v>9.706299751996994E-4</v>
      </c>
    </row>
    <row r="767" spans="1:21" x14ac:dyDescent="0.35">
      <c r="A767">
        <v>3102492.32772663</v>
      </c>
      <c r="B767">
        <v>3102492.32930728</v>
      </c>
      <c r="C767">
        <f t="shared" si="77"/>
        <v>1.5806499868631363E-3</v>
      </c>
      <c r="D767">
        <v>3102492.32772663</v>
      </c>
      <c r="E767">
        <v>3102492.3293292699</v>
      </c>
      <c r="F767">
        <f t="shared" si="78"/>
        <v>1.6026399098336697E-3</v>
      </c>
      <c r="G767">
        <v>3102492.32772663</v>
      </c>
      <c r="H767">
        <v>3102492.3292700299</v>
      </c>
      <c r="I767">
        <f t="shared" si="79"/>
        <v>1.543399877846241E-3</v>
      </c>
      <c r="J767">
        <v>3102318.4931643601</v>
      </c>
      <c r="K767">
        <v>3102318.9316863399</v>
      </c>
      <c r="L767">
        <f t="shared" si="80"/>
        <v>0.43852197984233499</v>
      </c>
      <c r="M767">
        <v>3102346.90056103</v>
      </c>
      <c r="N767">
        <v>3102346.8974338002</v>
      </c>
      <c r="O767">
        <f t="shared" si="81"/>
        <v>-3.1272298656404018E-3</v>
      </c>
      <c r="P767">
        <v>3102497.7039923701</v>
      </c>
      <c r="Q767">
        <v>3102497.7049111901</v>
      </c>
      <c r="R767">
        <f t="shared" si="82"/>
        <v>9.1882003471255302E-4</v>
      </c>
      <c r="S767">
        <v>3102532.1343226298</v>
      </c>
      <c r="T767">
        <v>3102532.1350932298</v>
      </c>
      <c r="U767">
        <f t="shared" si="83"/>
        <v>7.7060004696249962E-4</v>
      </c>
    </row>
    <row r="768" spans="1:21" x14ac:dyDescent="0.35">
      <c r="A768">
        <v>3102492.6566295102</v>
      </c>
      <c r="B768">
        <v>3102492.6583296498</v>
      </c>
      <c r="C768">
        <f t="shared" si="77"/>
        <v>1.7001396045088768E-3</v>
      </c>
      <c r="D768">
        <v>3102492.6566295102</v>
      </c>
      <c r="E768">
        <v>3102492.6581488801</v>
      </c>
      <c r="F768">
        <f t="shared" si="78"/>
        <v>1.5193698927760124E-3</v>
      </c>
      <c r="G768">
        <v>3102492.6566295102</v>
      </c>
      <c r="H768">
        <v>3102492.6582889198</v>
      </c>
      <c r="I768">
        <f t="shared" si="79"/>
        <v>1.6594096086919308E-3</v>
      </c>
      <c r="J768">
        <v>3102319.1922948598</v>
      </c>
      <c r="K768">
        <v>3102319.0827076202</v>
      </c>
      <c r="L768">
        <f t="shared" si="80"/>
        <v>-0.10958723956719041</v>
      </c>
      <c r="M768">
        <v>3102346.9289677199</v>
      </c>
      <c r="N768">
        <v>3102346.9323992799</v>
      </c>
      <c r="O768">
        <f t="shared" si="81"/>
        <v>3.431560005992651E-3</v>
      </c>
      <c r="P768">
        <v>3102498.01604485</v>
      </c>
      <c r="Q768">
        <v>3102498.0169920102</v>
      </c>
      <c r="R768">
        <f t="shared" si="82"/>
        <v>9.4716018065810204E-4</v>
      </c>
      <c r="S768">
        <v>3102532.4451028099</v>
      </c>
      <c r="T768">
        <v>3102532.44584481</v>
      </c>
      <c r="U768">
        <f t="shared" si="83"/>
        <v>7.4200006201863289E-4</v>
      </c>
    </row>
    <row r="769" spans="1:21" x14ac:dyDescent="0.35">
      <c r="A769">
        <v>3102492.9586909399</v>
      </c>
      <c r="B769">
        <v>3102492.96023393</v>
      </c>
      <c r="C769">
        <f t="shared" si="77"/>
        <v>1.5429900959134102E-3</v>
      </c>
      <c r="D769">
        <v>3102492.9586909399</v>
      </c>
      <c r="E769">
        <v>3102492.9599060998</v>
      </c>
      <c r="F769">
        <f t="shared" si="78"/>
        <v>1.2151598930358887E-3</v>
      </c>
      <c r="G769">
        <v>3102492.9586909399</v>
      </c>
      <c r="H769">
        <v>3102492.95997182</v>
      </c>
      <c r="I769">
        <f t="shared" si="79"/>
        <v>1.2808800674974918E-3</v>
      </c>
      <c r="J769">
        <v>3102319.1931859199</v>
      </c>
      <c r="K769">
        <v>3102319.1104520299</v>
      </c>
      <c r="L769">
        <f t="shared" si="80"/>
        <v>-8.2733890041708946E-2</v>
      </c>
      <c r="M769">
        <v>3102347.0941010201</v>
      </c>
      <c r="N769">
        <v>3102347.09486885</v>
      </c>
      <c r="O769">
        <f t="shared" si="81"/>
        <v>7.6782982796430588E-4</v>
      </c>
      <c r="P769">
        <v>3102498.3270479902</v>
      </c>
      <c r="Q769">
        <v>3102498.32794517</v>
      </c>
      <c r="R769">
        <f t="shared" si="82"/>
        <v>8.9717982336878777E-4</v>
      </c>
      <c r="S769">
        <v>3102532.7560602599</v>
      </c>
      <c r="T769">
        <v>3102532.75687188</v>
      </c>
      <c r="U769">
        <f t="shared" si="83"/>
        <v>8.1162014976143837E-4</v>
      </c>
    </row>
    <row r="770" spans="1:21" x14ac:dyDescent="0.35">
      <c r="A770">
        <v>3102493.26079898</v>
      </c>
      <c r="B770">
        <v>3102493.2623030902</v>
      </c>
      <c r="C770">
        <f t="shared" si="77"/>
        <v>1.5041101723909378E-3</v>
      </c>
      <c r="D770">
        <v>3102493.26079898</v>
      </c>
      <c r="E770">
        <v>3102493.2619328499</v>
      </c>
      <c r="F770">
        <f t="shared" si="78"/>
        <v>1.1338698677718639E-3</v>
      </c>
      <c r="G770">
        <v>3102493.26079898</v>
      </c>
      <c r="H770">
        <v>3102493.2620729902</v>
      </c>
      <c r="I770">
        <f t="shared" si="79"/>
        <v>1.2740101665258408E-3</v>
      </c>
      <c r="J770">
        <v>3102319.1929928199</v>
      </c>
      <c r="K770">
        <v>3102319.13184819</v>
      </c>
      <c r="L770">
        <f t="shared" si="80"/>
        <v>-6.1144629959017038E-2</v>
      </c>
      <c r="M770">
        <v>3102347.2022518502</v>
      </c>
      <c r="N770">
        <v>3102347.19920289</v>
      </c>
      <c r="O770">
        <f t="shared" si="81"/>
        <v>-3.0489601194858551E-3</v>
      </c>
      <c r="P770">
        <v>3102498.6377473702</v>
      </c>
      <c r="Q770">
        <v>3102498.63864834</v>
      </c>
      <c r="R770">
        <f t="shared" si="82"/>
        <v>9.0096984058618546E-4</v>
      </c>
      <c r="S770">
        <v>3102533.0668700002</v>
      </c>
      <c r="T770">
        <v>3102533.0676434101</v>
      </c>
      <c r="U770">
        <f t="shared" si="83"/>
        <v>7.7340984717011452E-4</v>
      </c>
    </row>
    <row r="771" spans="1:21" x14ac:dyDescent="0.35">
      <c r="A771">
        <v>3102493.56237301</v>
      </c>
      <c r="B771">
        <v>3102493.5639837999</v>
      </c>
      <c r="C771">
        <f t="shared" si="77"/>
        <v>1.6107899136841297E-3</v>
      </c>
      <c r="D771">
        <v>3102493.56237301</v>
      </c>
      <c r="E771">
        <v>3102493.5635172799</v>
      </c>
      <c r="F771">
        <f t="shared" si="78"/>
        <v>1.144269946962595E-3</v>
      </c>
      <c r="G771">
        <v>3102493.56237301</v>
      </c>
      <c r="H771">
        <v>3102493.5641290699</v>
      </c>
      <c r="I771">
        <f t="shared" si="79"/>
        <v>1.7560599371790886E-3</v>
      </c>
      <c r="J771">
        <v>3102318.81838832</v>
      </c>
      <c r="K771">
        <v>3102319.1964988201</v>
      </c>
      <c r="L771">
        <f t="shared" si="80"/>
        <v>0.3781105000525713</v>
      </c>
      <c r="M771">
        <v>3102347.2291765702</v>
      </c>
      <c r="N771">
        <v>3102347.2325764601</v>
      </c>
      <c r="O771">
        <f t="shared" si="81"/>
        <v>3.3998899161815643E-3</v>
      </c>
      <c r="P771">
        <v>3102498.9485319401</v>
      </c>
      <c r="Q771">
        <v>3102498.9494006298</v>
      </c>
      <c r="R771">
        <f t="shared" si="82"/>
        <v>8.6868973448872566E-4</v>
      </c>
      <c r="S771">
        <v>3102533.3669207399</v>
      </c>
      <c r="T771">
        <v>3102533.36766356</v>
      </c>
      <c r="U771">
        <f t="shared" si="83"/>
        <v>7.4282009154558182E-4</v>
      </c>
    </row>
    <row r="772" spans="1:21" x14ac:dyDescent="0.35">
      <c r="A772">
        <v>3102493.8640248398</v>
      </c>
      <c r="B772">
        <v>3102493.8658058401</v>
      </c>
      <c r="C772">
        <f t="shared" ref="C772:C835" si="84">B772-A772</f>
        <v>1.7810002900660038E-3</v>
      </c>
      <c r="D772">
        <v>3102493.8640248398</v>
      </c>
      <c r="E772">
        <v>3102493.8652197402</v>
      </c>
      <c r="F772">
        <f t="shared" ref="F772:F835" si="85">E772-D772</f>
        <v>1.1949003674089909E-3</v>
      </c>
      <c r="G772">
        <v>3102493.8640248398</v>
      </c>
      <c r="H772">
        <v>3102493.86570501</v>
      </c>
      <c r="I772">
        <f t="shared" ref="I772:I835" si="86">H772-G772</f>
        <v>1.6801701858639717E-3</v>
      </c>
      <c r="J772">
        <v>3102319.4663792499</v>
      </c>
      <c r="K772">
        <v>3102319.3535313201</v>
      </c>
      <c r="L772">
        <f t="shared" ref="L772:L835" si="87">K772-J772</f>
        <v>-0.11284792982041836</v>
      </c>
      <c r="M772">
        <v>3102347.39409552</v>
      </c>
      <c r="N772">
        <v>3102347.3934835</v>
      </c>
      <c r="O772">
        <f t="shared" ref="O772:O835" si="88">N772-M772</f>
        <v>-6.1202002689242363E-4</v>
      </c>
      <c r="P772">
        <v>3102499.25944843</v>
      </c>
      <c r="Q772">
        <v>3102499.2603440699</v>
      </c>
      <c r="R772">
        <f t="shared" ref="R772:R835" si="89">Q772-P772</f>
        <v>8.9563988149166107E-4</v>
      </c>
      <c r="S772">
        <v>3102533.6776273502</v>
      </c>
      <c r="T772">
        <v>3102533.6784095601</v>
      </c>
      <c r="U772">
        <f t="shared" ref="U772:U835" si="90">T772-S772</f>
        <v>7.8220991417765617E-4</v>
      </c>
    </row>
    <row r="773" spans="1:21" x14ac:dyDescent="0.35">
      <c r="A773">
        <v>3102494.1655492499</v>
      </c>
      <c r="B773">
        <v>3102494.16742846</v>
      </c>
      <c r="C773">
        <f t="shared" si="84"/>
        <v>1.8792101182043552E-3</v>
      </c>
      <c r="D773">
        <v>3102494.1655492499</v>
      </c>
      <c r="E773">
        <v>3102494.1667529498</v>
      </c>
      <c r="F773">
        <f t="shared" si="85"/>
        <v>1.2036999687552452E-3</v>
      </c>
      <c r="G773">
        <v>3102494.1655492499</v>
      </c>
      <c r="H773">
        <v>3102494.1670086901</v>
      </c>
      <c r="I773">
        <f t="shared" si="86"/>
        <v>1.459440216422081E-3</v>
      </c>
      <c r="J773">
        <v>3102319.4674038398</v>
      </c>
      <c r="K773">
        <v>3102319.38198847</v>
      </c>
      <c r="L773">
        <f t="shared" si="87"/>
        <v>-8.54153698310256E-2</v>
      </c>
      <c r="M773">
        <v>3102347.5040297802</v>
      </c>
      <c r="N773">
        <v>3102347.5013395101</v>
      </c>
      <c r="O773">
        <f t="shared" si="88"/>
        <v>-2.6902700774371624E-3</v>
      </c>
      <c r="P773">
        <v>3102499.5700728302</v>
      </c>
      <c r="Q773">
        <v>3102499.57091993</v>
      </c>
      <c r="R773">
        <f t="shared" si="89"/>
        <v>8.4709981456398964E-4</v>
      </c>
      <c r="S773">
        <v>3102533.9883454302</v>
      </c>
      <c r="T773">
        <v>3102533.9892257201</v>
      </c>
      <c r="U773">
        <f t="shared" si="90"/>
        <v>8.8028982281684875E-4</v>
      </c>
    </row>
    <row r="774" spans="1:21" x14ac:dyDescent="0.35">
      <c r="A774">
        <v>3102494.4791373601</v>
      </c>
      <c r="B774">
        <v>3102494.47971746</v>
      </c>
      <c r="C774">
        <f t="shared" si="84"/>
        <v>5.8009987697005272E-4</v>
      </c>
      <c r="D774">
        <v>3102494.4791373601</v>
      </c>
      <c r="E774">
        <v>3102494.4803660801</v>
      </c>
      <c r="F774">
        <f t="shared" si="85"/>
        <v>1.22871994972229E-3</v>
      </c>
      <c r="G774">
        <v>3102494.4791373601</v>
      </c>
      <c r="H774">
        <v>3102494.4799619201</v>
      </c>
      <c r="I774">
        <f t="shared" si="86"/>
        <v>8.2455994561314583E-4</v>
      </c>
      <c r="J774">
        <v>3102319.4671756201</v>
      </c>
      <c r="K774">
        <v>3102319.4039902701</v>
      </c>
      <c r="L774">
        <f t="shared" si="87"/>
        <v>-6.318535003811121E-2</v>
      </c>
      <c r="M774">
        <v>3102347.5294675799</v>
      </c>
      <c r="N774">
        <v>3102347.53302202</v>
      </c>
      <c r="O774">
        <f t="shared" si="88"/>
        <v>3.5544401034712791E-3</v>
      </c>
      <c r="P774">
        <v>3102499.88051156</v>
      </c>
      <c r="Q774">
        <v>3102499.88218896</v>
      </c>
      <c r="R774">
        <f t="shared" si="89"/>
        <v>1.677399966865778E-3</v>
      </c>
      <c r="S774">
        <v>3102534.29911531</v>
      </c>
      <c r="T774">
        <v>3102534.3000344802</v>
      </c>
      <c r="U774">
        <f t="shared" si="90"/>
        <v>9.1917021200060844E-4</v>
      </c>
    </row>
    <row r="775" spans="1:21" x14ac:dyDescent="0.35">
      <c r="A775">
        <v>3102494.7814106499</v>
      </c>
      <c r="B775">
        <v>3102494.7821925702</v>
      </c>
      <c r="C775">
        <f t="shared" si="84"/>
        <v>7.8192027285695076E-4</v>
      </c>
      <c r="D775">
        <v>3102494.7814106499</v>
      </c>
      <c r="E775">
        <v>3102494.7826775601</v>
      </c>
      <c r="F775">
        <f t="shared" si="85"/>
        <v>1.2669102288782597E-3</v>
      </c>
      <c r="G775">
        <v>3102494.7814106499</v>
      </c>
      <c r="H775">
        <v>3102494.7823237702</v>
      </c>
      <c r="I775">
        <f t="shared" si="86"/>
        <v>9.131203405559063E-4</v>
      </c>
      <c r="J775">
        <v>3102319.23343512</v>
      </c>
      <c r="K775">
        <v>3102319.46758048</v>
      </c>
      <c r="L775">
        <f t="shared" si="87"/>
        <v>0.23414536006748676</v>
      </c>
      <c r="M775">
        <v>3102347.69410821</v>
      </c>
      <c r="N775">
        <v>3102347.69372071</v>
      </c>
      <c r="O775">
        <f t="shared" si="88"/>
        <v>-3.8750004023313522E-4</v>
      </c>
      <c r="P775">
        <v>3102500.1922974698</v>
      </c>
      <c r="Q775">
        <v>3102500.1937579601</v>
      </c>
      <c r="R775">
        <f t="shared" si="89"/>
        <v>1.4604902826249599E-3</v>
      </c>
      <c r="S775">
        <v>3102534.59922721</v>
      </c>
      <c r="T775">
        <v>3102534.6001038901</v>
      </c>
      <c r="U775">
        <f t="shared" si="90"/>
        <v>8.7668001651763916E-4</v>
      </c>
    </row>
    <row r="776" spans="1:21" x14ac:dyDescent="0.35">
      <c r="A776">
        <v>3102495.0829274599</v>
      </c>
      <c r="B776">
        <v>3102495.08379632</v>
      </c>
      <c r="C776">
        <f t="shared" si="84"/>
        <v>8.6886016651988029E-4</v>
      </c>
      <c r="D776">
        <v>3102495.0829274599</v>
      </c>
      <c r="E776">
        <v>3102495.0841953899</v>
      </c>
      <c r="F776">
        <f t="shared" si="85"/>
        <v>1.2679300270974636E-3</v>
      </c>
      <c r="G776">
        <v>3102495.0829274599</v>
      </c>
      <c r="H776">
        <v>3102495.0840719002</v>
      </c>
      <c r="I776">
        <f t="shared" si="86"/>
        <v>1.1444403789937496E-3</v>
      </c>
      <c r="J776">
        <v>3102319.7395618302</v>
      </c>
      <c r="K776">
        <v>3102319.6622152301</v>
      </c>
      <c r="L776">
        <f t="shared" si="87"/>
        <v>-7.7346600126475096E-2</v>
      </c>
      <c r="M776">
        <v>3102347.80573148</v>
      </c>
      <c r="N776">
        <v>3102347.8031543102</v>
      </c>
      <c r="O776">
        <f t="shared" si="88"/>
        <v>-2.5771697983145714E-3</v>
      </c>
      <c r="P776">
        <v>3102500.5034832</v>
      </c>
      <c r="Q776">
        <v>3102500.5048601702</v>
      </c>
      <c r="R776">
        <f t="shared" si="89"/>
        <v>1.3769702054560184E-3</v>
      </c>
      <c r="S776">
        <v>3102534.90970936</v>
      </c>
      <c r="T776">
        <v>3102534.9106725599</v>
      </c>
      <c r="U776">
        <f t="shared" si="90"/>
        <v>9.6319988369941711E-4</v>
      </c>
    </row>
    <row r="777" spans="1:21" x14ac:dyDescent="0.35">
      <c r="A777">
        <v>3102495.3849806902</v>
      </c>
      <c r="B777">
        <v>3102495.3859533598</v>
      </c>
      <c r="C777">
        <f t="shared" si="84"/>
        <v>9.726695716381073E-4</v>
      </c>
      <c r="D777">
        <v>3102495.3849806902</v>
      </c>
      <c r="E777">
        <v>3102495.3862145599</v>
      </c>
      <c r="F777">
        <f t="shared" si="85"/>
        <v>1.2338696978986263E-3</v>
      </c>
      <c r="G777">
        <v>3102495.3849806902</v>
      </c>
      <c r="H777">
        <v>3102495.3865047102</v>
      </c>
      <c r="I777">
        <f t="shared" si="86"/>
        <v>1.5240199863910675E-3</v>
      </c>
      <c r="J777">
        <v>3102319.7408111799</v>
      </c>
      <c r="K777">
        <v>3102319.6818565298</v>
      </c>
      <c r="L777">
        <f t="shared" si="87"/>
        <v>-5.8954650070518255E-2</v>
      </c>
      <c r="M777">
        <v>3102347.8298551901</v>
      </c>
      <c r="N777">
        <v>3102347.83336752</v>
      </c>
      <c r="O777">
        <f t="shared" si="88"/>
        <v>3.512329887598753E-3</v>
      </c>
      <c r="P777">
        <v>3102500.8147428301</v>
      </c>
      <c r="Q777">
        <v>3102500.8160915701</v>
      </c>
      <c r="R777">
        <f t="shared" si="89"/>
        <v>1.3487399555742741E-3</v>
      </c>
      <c r="S777">
        <v>3102535.2204113398</v>
      </c>
      <c r="T777">
        <v>3102535.2214422501</v>
      </c>
      <c r="U777">
        <f t="shared" si="90"/>
        <v>1.0309102945029736E-3</v>
      </c>
    </row>
    <row r="778" spans="1:21" x14ac:dyDescent="0.35">
      <c r="A778">
        <v>3102495.6865740698</v>
      </c>
      <c r="B778">
        <v>3102495.68777974</v>
      </c>
      <c r="C778">
        <f t="shared" si="84"/>
        <v>1.2056701816618443E-3</v>
      </c>
      <c r="D778">
        <v>3102495.6865740698</v>
      </c>
      <c r="E778">
        <v>3102495.6876390702</v>
      </c>
      <c r="F778">
        <f t="shared" si="85"/>
        <v>1.0650004260241985E-3</v>
      </c>
      <c r="G778">
        <v>3102495.6865740698</v>
      </c>
      <c r="H778">
        <v>3102495.6879672799</v>
      </c>
      <c r="I778">
        <f t="shared" si="86"/>
        <v>1.3932101428508759E-3</v>
      </c>
      <c r="J778">
        <v>3102319.7404101798</v>
      </c>
      <c r="K778">
        <v>3102319.6969660101</v>
      </c>
      <c r="L778">
        <f t="shared" si="87"/>
        <v>-4.344416968524456E-2</v>
      </c>
      <c r="M778">
        <v>3102347.9942070399</v>
      </c>
      <c r="N778">
        <v>3102347.9939104398</v>
      </c>
      <c r="O778">
        <f t="shared" si="88"/>
        <v>-2.9660016298294067E-4</v>
      </c>
      <c r="P778">
        <v>3102501.12543537</v>
      </c>
      <c r="Q778">
        <v>3102501.12672453</v>
      </c>
      <c r="R778">
        <f t="shared" si="89"/>
        <v>1.2891599908471107E-3</v>
      </c>
      <c r="S778">
        <v>3102535.5312744901</v>
      </c>
      <c r="T778">
        <v>3102535.5321781901</v>
      </c>
      <c r="U778">
        <f t="shared" si="90"/>
        <v>9.0370001271367073E-4</v>
      </c>
    </row>
    <row r="779" spans="1:21" x14ac:dyDescent="0.35">
      <c r="A779">
        <v>3102495.9883647002</v>
      </c>
      <c r="B779">
        <v>3102495.98945043</v>
      </c>
      <c r="C779">
        <f t="shared" si="84"/>
        <v>1.0857298038899899E-3</v>
      </c>
      <c r="D779">
        <v>3102495.9883647002</v>
      </c>
      <c r="E779">
        <v>3102495.98943531</v>
      </c>
      <c r="F779">
        <f t="shared" si="85"/>
        <v>1.0706097818911076E-3</v>
      </c>
      <c r="G779">
        <v>3102495.9883647002</v>
      </c>
      <c r="H779">
        <v>3102495.98960059</v>
      </c>
      <c r="I779">
        <f t="shared" si="86"/>
        <v>1.2358897365629673E-3</v>
      </c>
      <c r="J779">
        <v>3102319.4877734398</v>
      </c>
      <c r="K779">
        <v>3102319.7648351602</v>
      </c>
      <c r="L779">
        <f t="shared" si="87"/>
        <v>0.27706172037869692</v>
      </c>
      <c r="M779">
        <v>3102348.1073095901</v>
      </c>
      <c r="N779">
        <v>3102348.1049528802</v>
      </c>
      <c r="O779">
        <f t="shared" si="88"/>
        <v>-2.3567099124193192E-3</v>
      </c>
      <c r="P779">
        <v>3102501.4363432298</v>
      </c>
      <c r="Q779">
        <v>3102501.4374430701</v>
      </c>
      <c r="R779">
        <f t="shared" si="89"/>
        <v>1.099840272217989E-3</v>
      </c>
      <c r="S779">
        <v>3102535.8420256702</v>
      </c>
      <c r="T779">
        <v>3102535.84275924</v>
      </c>
      <c r="U779">
        <f t="shared" si="90"/>
        <v>7.3356973007321358E-4</v>
      </c>
    </row>
    <row r="780" spans="1:21" x14ac:dyDescent="0.35">
      <c r="A780">
        <v>3102496.2897910001</v>
      </c>
      <c r="B780">
        <v>3102496.2909581698</v>
      </c>
      <c r="C780">
        <f t="shared" si="84"/>
        <v>1.1671697720885277E-3</v>
      </c>
      <c r="D780">
        <v>3102496.2897910001</v>
      </c>
      <c r="E780">
        <v>3102496.29087462</v>
      </c>
      <c r="F780">
        <f t="shared" si="85"/>
        <v>1.0836198925971985E-3</v>
      </c>
      <c r="G780">
        <v>3102496.2897910001</v>
      </c>
      <c r="H780">
        <v>3102496.2912886399</v>
      </c>
      <c r="I780">
        <f t="shared" si="86"/>
        <v>1.4976398088037968E-3</v>
      </c>
      <c r="J780">
        <v>3102320.0216371398</v>
      </c>
      <c r="K780">
        <v>3102319.9400290698</v>
      </c>
      <c r="L780">
        <f t="shared" si="87"/>
        <v>-8.1608070060610771E-2</v>
      </c>
      <c r="M780">
        <v>3102348.1301882002</v>
      </c>
      <c r="N780">
        <v>3102348.1335748802</v>
      </c>
      <c r="O780">
        <f t="shared" si="88"/>
        <v>3.3866800367832184E-3</v>
      </c>
      <c r="P780">
        <v>3102501.7468585698</v>
      </c>
      <c r="Q780">
        <v>3102501.7480335901</v>
      </c>
      <c r="R780">
        <f t="shared" si="89"/>
        <v>1.1750203557312489E-3</v>
      </c>
      <c r="S780">
        <v>3102536.1422084002</v>
      </c>
      <c r="T780">
        <v>3102536.1429363298</v>
      </c>
      <c r="U780">
        <f t="shared" si="90"/>
        <v>7.2792964056134224E-4</v>
      </c>
    </row>
    <row r="781" spans="1:21" x14ac:dyDescent="0.35">
      <c r="A781">
        <v>3102496.5913624</v>
      </c>
      <c r="B781">
        <v>3102496.5925456998</v>
      </c>
      <c r="C781">
        <f t="shared" si="84"/>
        <v>1.1832998134195805E-3</v>
      </c>
      <c r="D781">
        <v>3102496.5913624</v>
      </c>
      <c r="E781">
        <v>3102496.5924927099</v>
      </c>
      <c r="F781">
        <f t="shared" si="85"/>
        <v>1.1303098872303963E-3</v>
      </c>
      <c r="G781">
        <v>3102496.5913624</v>
      </c>
      <c r="H781">
        <v>3102496.5926288702</v>
      </c>
      <c r="I781">
        <f t="shared" si="86"/>
        <v>1.2664701789617538E-3</v>
      </c>
      <c r="J781">
        <v>3102320.0232444699</v>
      </c>
      <c r="K781">
        <v>3102319.9606564702</v>
      </c>
      <c r="L781">
        <f t="shared" si="87"/>
        <v>-6.2587999738752842E-2</v>
      </c>
      <c r="M781">
        <v>3102348.2943243901</v>
      </c>
      <c r="N781">
        <v>3102348.2940667998</v>
      </c>
      <c r="O781">
        <f t="shared" si="88"/>
        <v>-2.5759031996130943E-4</v>
      </c>
      <c r="P781">
        <v>3102502.0575447199</v>
      </c>
      <c r="Q781">
        <v>3102502.0586998002</v>
      </c>
      <c r="R781">
        <f t="shared" si="89"/>
        <v>1.1550802737474442E-3</v>
      </c>
      <c r="S781">
        <v>3102536.4529491798</v>
      </c>
      <c r="T781">
        <v>3102536.4537446201</v>
      </c>
      <c r="U781">
        <f t="shared" si="90"/>
        <v>7.9544028267264366E-4</v>
      </c>
    </row>
    <row r="782" spans="1:21" x14ac:dyDescent="0.35">
      <c r="A782">
        <v>3102496.8930150899</v>
      </c>
      <c r="B782">
        <v>3102496.8943489101</v>
      </c>
      <c r="C782">
        <f t="shared" si="84"/>
        <v>1.3338201679289341E-3</v>
      </c>
      <c r="D782">
        <v>3102496.8930150899</v>
      </c>
      <c r="E782">
        <v>3102496.89420198</v>
      </c>
      <c r="F782">
        <f t="shared" si="85"/>
        <v>1.1868900619447231E-3</v>
      </c>
      <c r="G782">
        <v>3102496.8930150899</v>
      </c>
      <c r="H782">
        <v>3102496.8943491802</v>
      </c>
      <c r="I782">
        <f t="shared" si="86"/>
        <v>1.3340902514755726E-3</v>
      </c>
      <c r="J782">
        <v>3102320.0230913302</v>
      </c>
      <c r="K782">
        <v>3102319.9769115299</v>
      </c>
      <c r="L782">
        <f t="shared" si="87"/>
        <v>-4.6179800294339657E-2</v>
      </c>
      <c r="M782">
        <v>3102348.4089416298</v>
      </c>
      <c r="N782">
        <v>3102348.4067205102</v>
      </c>
      <c r="O782">
        <f t="shared" si="88"/>
        <v>-2.2211195901036263E-3</v>
      </c>
      <c r="P782">
        <v>3102502.3681220799</v>
      </c>
      <c r="Q782">
        <v>3102502.3691995698</v>
      </c>
      <c r="R782">
        <f t="shared" si="89"/>
        <v>1.0774899274110794E-3</v>
      </c>
      <c r="S782">
        <v>3102536.7637014599</v>
      </c>
      <c r="T782">
        <v>3102536.7645234801</v>
      </c>
      <c r="U782">
        <f t="shared" si="90"/>
        <v>8.2202022895216942E-4</v>
      </c>
    </row>
    <row r="783" spans="1:21" x14ac:dyDescent="0.35">
      <c r="A783">
        <v>3102497.1949131102</v>
      </c>
      <c r="B783">
        <v>3102497.1960073002</v>
      </c>
      <c r="C783">
        <f t="shared" si="84"/>
        <v>1.0941899381577969E-3</v>
      </c>
      <c r="D783">
        <v>3102497.1949131102</v>
      </c>
      <c r="E783">
        <v>3102497.19610435</v>
      </c>
      <c r="F783">
        <f t="shared" si="85"/>
        <v>1.1912398040294647E-3</v>
      </c>
      <c r="G783">
        <v>3102497.1949131102</v>
      </c>
      <c r="H783">
        <v>3102497.1959546101</v>
      </c>
      <c r="I783">
        <f t="shared" si="86"/>
        <v>1.0414998978376389E-3</v>
      </c>
      <c r="J783">
        <v>3102319.7867562501</v>
      </c>
      <c r="K783">
        <v>3102320.0539617199</v>
      </c>
      <c r="L783">
        <f t="shared" si="87"/>
        <v>0.26720546977594495</v>
      </c>
      <c r="M783">
        <v>3102348.4349434702</v>
      </c>
      <c r="N783">
        <v>3102348.43905483</v>
      </c>
      <c r="O783">
        <f t="shared" si="88"/>
        <v>4.1113598272204399E-3</v>
      </c>
      <c r="P783">
        <v>3102502.6786981602</v>
      </c>
      <c r="Q783">
        <v>3102502.6797311599</v>
      </c>
      <c r="R783">
        <f t="shared" si="89"/>
        <v>1.0329997166991234E-3</v>
      </c>
      <c r="S783">
        <v>3102537.0639176602</v>
      </c>
      <c r="T783">
        <v>3102537.0646869699</v>
      </c>
      <c r="U783">
        <f t="shared" si="90"/>
        <v>7.6930969953536987E-4</v>
      </c>
    </row>
    <row r="784" spans="1:21" x14ac:dyDescent="0.35">
      <c r="A784">
        <v>3102497.4967180202</v>
      </c>
      <c r="B784">
        <v>3102497.4976036898</v>
      </c>
      <c r="C784">
        <f t="shared" si="84"/>
        <v>8.8566960766911507E-4</v>
      </c>
      <c r="D784">
        <v>3102497.4967180202</v>
      </c>
      <c r="E784">
        <v>3102497.4977973402</v>
      </c>
      <c r="F784">
        <f t="shared" si="85"/>
        <v>1.0793199762701988E-3</v>
      </c>
      <c r="G784">
        <v>3102497.4967180202</v>
      </c>
      <c r="H784">
        <v>3102497.4976436198</v>
      </c>
      <c r="I784">
        <f t="shared" si="86"/>
        <v>9.255995973944664E-4</v>
      </c>
      <c r="J784">
        <v>3102320.3022238598</v>
      </c>
      <c r="K784">
        <v>3102320.2228018101</v>
      </c>
      <c r="L784">
        <f t="shared" si="87"/>
        <v>-7.9422049690037966E-2</v>
      </c>
      <c r="M784">
        <v>3102348.59441859</v>
      </c>
      <c r="N784">
        <v>3102348.59394373</v>
      </c>
      <c r="O784">
        <f t="shared" si="88"/>
        <v>-4.7485996037721634E-4</v>
      </c>
      <c r="P784">
        <v>3102502.9894043198</v>
      </c>
      <c r="Q784">
        <v>3102502.9904181301</v>
      </c>
      <c r="R784">
        <f t="shared" si="89"/>
        <v>1.0138102807104588E-3</v>
      </c>
      <c r="S784">
        <v>3102537.3745388398</v>
      </c>
      <c r="T784">
        <v>3102537.3752609701</v>
      </c>
      <c r="U784">
        <f t="shared" si="90"/>
        <v>7.2213029488921165E-4</v>
      </c>
    </row>
    <row r="785" spans="1:21" x14ac:dyDescent="0.35">
      <c r="A785">
        <v>3102497.7982925298</v>
      </c>
      <c r="B785">
        <v>3102497.7994338102</v>
      </c>
      <c r="C785">
        <f t="shared" si="84"/>
        <v>1.1412804014980793E-3</v>
      </c>
      <c r="D785">
        <v>3102497.7982925298</v>
      </c>
      <c r="E785">
        <v>3102497.7991893501</v>
      </c>
      <c r="F785">
        <f t="shared" si="85"/>
        <v>8.9682033285498619E-4</v>
      </c>
      <c r="G785">
        <v>3102497.7982925298</v>
      </c>
      <c r="H785">
        <v>3102497.79926679</v>
      </c>
      <c r="I785">
        <f t="shared" si="86"/>
        <v>9.7426027059555054E-4</v>
      </c>
      <c r="J785">
        <v>3102320.3044789401</v>
      </c>
      <c r="K785">
        <v>3102320.24295524</v>
      </c>
      <c r="L785">
        <f t="shared" si="87"/>
        <v>-6.1523700132966042E-2</v>
      </c>
      <c r="M785">
        <v>3102348.7104245098</v>
      </c>
      <c r="N785">
        <v>3102348.7081696801</v>
      </c>
      <c r="O785">
        <f t="shared" si="88"/>
        <v>-2.2548297420144081E-3</v>
      </c>
      <c r="P785">
        <v>3102503.3000649102</v>
      </c>
      <c r="Q785">
        <v>3102503.3011075901</v>
      </c>
      <c r="R785">
        <f t="shared" si="89"/>
        <v>1.0426798835396767E-3</v>
      </c>
      <c r="S785">
        <v>3102537.67465777</v>
      </c>
      <c r="T785">
        <v>3102537.6754260701</v>
      </c>
      <c r="U785">
        <f t="shared" si="90"/>
        <v>7.6830014586448669E-4</v>
      </c>
    </row>
    <row r="786" spans="1:21" x14ac:dyDescent="0.35">
      <c r="A786">
        <v>3102498.0998838102</v>
      </c>
      <c r="B786">
        <v>3102498.1008788198</v>
      </c>
      <c r="C786">
        <f t="shared" si="84"/>
        <v>9.9500967189669609E-4</v>
      </c>
      <c r="D786">
        <v>3102498.0998838102</v>
      </c>
      <c r="E786">
        <v>3102498.1006934401</v>
      </c>
      <c r="F786">
        <f t="shared" si="85"/>
        <v>8.0962991341948509E-4</v>
      </c>
      <c r="G786">
        <v>3102498.0998838102</v>
      </c>
      <c r="H786">
        <v>3102498.1010137098</v>
      </c>
      <c r="I786">
        <f t="shared" si="86"/>
        <v>1.1298996396362782E-3</v>
      </c>
      <c r="J786">
        <v>3102320.3041660199</v>
      </c>
      <c r="K786">
        <v>3102320.2587461602</v>
      </c>
      <c r="L786">
        <f t="shared" si="87"/>
        <v>-4.5419859699904919E-2</v>
      </c>
      <c r="M786">
        <v>3102348.7349510798</v>
      </c>
      <c r="N786">
        <v>3102348.73903117</v>
      </c>
      <c r="O786">
        <f t="shared" si="88"/>
        <v>4.0800902061164379E-3</v>
      </c>
      <c r="P786">
        <v>3102503.6106121601</v>
      </c>
      <c r="Q786">
        <v>3102503.6118144998</v>
      </c>
      <c r="R786">
        <f t="shared" si="89"/>
        <v>1.2023397721350193E-3</v>
      </c>
      <c r="S786">
        <v>3102537.9852691698</v>
      </c>
      <c r="T786">
        <v>3102537.9860986401</v>
      </c>
      <c r="U786">
        <f t="shared" si="90"/>
        <v>8.2947034388780594E-4</v>
      </c>
    </row>
    <row r="787" spans="1:21" x14ac:dyDescent="0.35">
      <c r="A787">
        <v>3102498.4014185299</v>
      </c>
      <c r="B787">
        <v>3102498.4025247898</v>
      </c>
      <c r="C787">
        <f t="shared" si="84"/>
        <v>1.1062598787248135E-3</v>
      </c>
      <c r="D787">
        <v>3102498.4014185299</v>
      </c>
      <c r="E787">
        <v>3102498.4022745299</v>
      </c>
      <c r="F787">
        <f t="shared" si="85"/>
        <v>8.5599999874830246E-4</v>
      </c>
      <c r="G787">
        <v>3102498.4014185299</v>
      </c>
      <c r="H787">
        <v>3102498.4025764498</v>
      </c>
      <c r="I787">
        <f t="shared" si="86"/>
        <v>1.1579198762774467E-3</v>
      </c>
      <c r="J787">
        <v>3102320.1003092299</v>
      </c>
      <c r="K787">
        <v>3102320.3446249901</v>
      </c>
      <c r="L787">
        <f t="shared" si="87"/>
        <v>0.24431576021015644</v>
      </c>
      <c r="M787">
        <v>3102348.8946817298</v>
      </c>
      <c r="N787">
        <v>3102348.8941332898</v>
      </c>
      <c r="O787">
        <f t="shared" si="88"/>
        <v>-5.4844003170728683E-4</v>
      </c>
      <c r="P787">
        <v>3102503.9212831398</v>
      </c>
      <c r="Q787">
        <v>3102503.92243475</v>
      </c>
      <c r="R787">
        <f t="shared" si="89"/>
        <v>1.1516101658344269E-3</v>
      </c>
      <c r="S787">
        <v>3102538.29599354</v>
      </c>
      <c r="T787">
        <v>3102538.2968295701</v>
      </c>
      <c r="U787">
        <f t="shared" si="90"/>
        <v>8.3603011444211006E-4</v>
      </c>
    </row>
    <row r="788" spans="1:21" x14ac:dyDescent="0.35">
      <c r="A788">
        <v>3102498.7033927101</v>
      </c>
      <c r="B788">
        <v>3102498.7040633201</v>
      </c>
      <c r="C788">
        <f t="shared" si="84"/>
        <v>6.7060999572277069E-4</v>
      </c>
      <c r="D788">
        <v>3102498.7033927101</v>
      </c>
      <c r="E788">
        <v>3102498.7042137198</v>
      </c>
      <c r="F788">
        <f t="shared" si="85"/>
        <v>8.2100974395871162E-4</v>
      </c>
      <c r="G788">
        <v>3102498.7033927101</v>
      </c>
      <c r="H788">
        <v>3102498.70459932</v>
      </c>
      <c r="I788">
        <f t="shared" si="86"/>
        <v>1.2066098861396313E-3</v>
      </c>
      <c r="J788">
        <v>3102320.5834743702</v>
      </c>
      <c r="K788">
        <v>3102320.5080672498</v>
      </c>
      <c r="L788">
        <f t="shared" si="87"/>
        <v>-7.5407120399177074E-2</v>
      </c>
      <c r="M788">
        <v>3102349.0117897401</v>
      </c>
      <c r="N788">
        <v>3102349.0097620999</v>
      </c>
      <c r="O788">
        <f t="shared" si="88"/>
        <v>-2.0276401191949844E-3</v>
      </c>
      <c r="P788">
        <v>3102504.23192978</v>
      </c>
      <c r="Q788">
        <v>3102504.23303222</v>
      </c>
      <c r="R788">
        <f t="shared" si="89"/>
        <v>1.1024400591850281E-3</v>
      </c>
      <c r="S788">
        <v>3102538.6067222501</v>
      </c>
      <c r="T788">
        <v>3102538.60754136</v>
      </c>
      <c r="U788">
        <f t="shared" si="90"/>
        <v>8.1910984590649605E-4</v>
      </c>
    </row>
    <row r="789" spans="1:21" x14ac:dyDescent="0.35">
      <c r="A789">
        <v>3102499.0046860101</v>
      </c>
      <c r="B789">
        <v>3102499.0058502499</v>
      </c>
      <c r="C789">
        <f t="shared" si="84"/>
        <v>1.1642398312687874E-3</v>
      </c>
      <c r="D789">
        <v>3102499.0046860101</v>
      </c>
      <c r="E789">
        <v>3102499.0055729402</v>
      </c>
      <c r="F789">
        <f t="shared" si="85"/>
        <v>8.8693015277385712E-4</v>
      </c>
      <c r="G789">
        <v>3102499.0046860101</v>
      </c>
      <c r="H789">
        <v>3102499.0059793401</v>
      </c>
      <c r="I789">
        <f t="shared" si="86"/>
        <v>1.2933299876749516E-3</v>
      </c>
      <c r="J789">
        <v>3102320.5863392199</v>
      </c>
      <c r="K789">
        <v>3102320.5297238599</v>
      </c>
      <c r="L789">
        <f t="shared" si="87"/>
        <v>-5.6615360081195831E-2</v>
      </c>
      <c r="M789">
        <v>3102349.0351161798</v>
      </c>
      <c r="N789">
        <v>3102349.04058774</v>
      </c>
      <c r="O789">
        <f t="shared" si="88"/>
        <v>5.4715601727366447E-3</v>
      </c>
      <c r="P789">
        <v>3102504.5426632999</v>
      </c>
      <c r="Q789">
        <v>3102504.54368765</v>
      </c>
      <c r="R789">
        <f t="shared" si="89"/>
        <v>1.0243500582873821E-3</v>
      </c>
      <c r="S789">
        <v>3102538.9166071699</v>
      </c>
      <c r="T789">
        <v>3102538.9183331602</v>
      </c>
      <c r="U789">
        <f t="shared" si="90"/>
        <v>1.7259903252124786E-3</v>
      </c>
    </row>
    <row r="790" spans="1:21" x14ac:dyDescent="0.35">
      <c r="A790">
        <v>3102499.3063504598</v>
      </c>
      <c r="B790">
        <v>3102499.3076124601</v>
      </c>
      <c r="C790">
        <f t="shared" si="84"/>
        <v>1.2620002962648869E-3</v>
      </c>
      <c r="D790">
        <v>3102499.3063504598</v>
      </c>
      <c r="E790">
        <v>3102499.3072758899</v>
      </c>
      <c r="F790">
        <f t="shared" si="85"/>
        <v>9.2543009668588638E-4</v>
      </c>
      <c r="G790">
        <v>3102499.3063504598</v>
      </c>
      <c r="H790">
        <v>3102499.3074634201</v>
      </c>
      <c r="I790">
        <f t="shared" si="86"/>
        <v>1.1129602789878845E-3</v>
      </c>
      <c r="J790">
        <v>3102320.5861868602</v>
      </c>
      <c r="K790">
        <v>3102320.5443613902</v>
      </c>
      <c r="L790">
        <f t="shared" si="87"/>
        <v>-4.1825470048934221E-2</v>
      </c>
      <c r="M790">
        <v>3102349.1948016598</v>
      </c>
      <c r="N790">
        <v>3102349.1938088401</v>
      </c>
      <c r="O790">
        <f t="shared" si="88"/>
        <v>-9.9281966686248779E-4</v>
      </c>
      <c r="P790">
        <v>3102504.8533645398</v>
      </c>
      <c r="Q790">
        <v>3102504.8542589201</v>
      </c>
      <c r="R790">
        <f t="shared" si="89"/>
        <v>8.9438026770949364E-4</v>
      </c>
      <c r="S790">
        <v>3102539.2168562901</v>
      </c>
      <c r="T790">
        <v>3102539.2182983998</v>
      </c>
      <c r="U790">
        <f t="shared" si="90"/>
        <v>1.4421097002923489E-3</v>
      </c>
    </row>
    <row r="791" spans="1:21" x14ac:dyDescent="0.35">
      <c r="A791">
        <v>3102499.6075351699</v>
      </c>
      <c r="B791">
        <v>3102499.6092193499</v>
      </c>
      <c r="C791">
        <f t="shared" si="84"/>
        <v>1.6841799952089787E-3</v>
      </c>
      <c r="D791">
        <v>3102499.6075351699</v>
      </c>
      <c r="E791">
        <v>3102499.6085164598</v>
      </c>
      <c r="F791">
        <f t="shared" si="85"/>
        <v>9.8128989338874817E-4</v>
      </c>
      <c r="G791">
        <v>3102499.6075351699</v>
      </c>
      <c r="H791">
        <v>3102499.6092818798</v>
      </c>
      <c r="I791">
        <f t="shared" si="86"/>
        <v>1.7467099241912365E-3</v>
      </c>
      <c r="J791">
        <v>3102320.4201819501</v>
      </c>
      <c r="K791">
        <v>3102320.6361436802</v>
      </c>
      <c r="L791">
        <f t="shared" si="87"/>
        <v>0.21596173010766506</v>
      </c>
      <c r="M791">
        <v>3102349.3130761799</v>
      </c>
      <c r="N791">
        <v>3102349.3109558402</v>
      </c>
      <c r="O791">
        <f t="shared" si="88"/>
        <v>-2.1203397773206234E-3</v>
      </c>
      <c r="P791">
        <v>3102505.1639930801</v>
      </c>
      <c r="Q791">
        <v>3102505.1648383401</v>
      </c>
      <c r="R791">
        <f t="shared" si="89"/>
        <v>8.4525998681783676E-4</v>
      </c>
      <c r="S791">
        <v>3102539.527549</v>
      </c>
      <c r="T791">
        <v>3102539.5289403298</v>
      </c>
      <c r="U791">
        <f t="shared" si="90"/>
        <v>1.3913298025727272E-3</v>
      </c>
    </row>
    <row r="792" spans="1:21" x14ac:dyDescent="0.35">
      <c r="A792">
        <v>3102499.90883333</v>
      </c>
      <c r="B792">
        <v>3102499.9106181199</v>
      </c>
      <c r="C792">
        <f t="shared" si="84"/>
        <v>1.7847898416221142E-3</v>
      </c>
      <c r="D792">
        <v>3102499.90883333</v>
      </c>
      <c r="E792">
        <v>3102499.91005428</v>
      </c>
      <c r="F792">
        <f t="shared" si="85"/>
        <v>1.2209499254822731E-3</v>
      </c>
      <c r="G792">
        <v>3102499.90883333</v>
      </c>
      <c r="H792">
        <v>3102499.9106228999</v>
      </c>
      <c r="I792">
        <f t="shared" si="86"/>
        <v>1.7895698547363281E-3</v>
      </c>
      <c r="J792">
        <v>3102320.8714295402</v>
      </c>
      <c r="K792">
        <v>3102320.7996832798</v>
      </c>
      <c r="L792">
        <f t="shared" si="87"/>
        <v>-7.1746260393410921E-2</v>
      </c>
      <c r="M792">
        <v>3102349.3343296298</v>
      </c>
      <c r="N792">
        <v>3102349.3386552301</v>
      </c>
      <c r="O792">
        <f t="shared" si="88"/>
        <v>4.32560034096241E-3</v>
      </c>
      <c r="P792">
        <v>3102505.46411451</v>
      </c>
      <c r="Q792">
        <v>3102505.4649338699</v>
      </c>
      <c r="R792">
        <f t="shared" si="89"/>
        <v>8.193599060177803E-4</v>
      </c>
      <c r="S792">
        <v>3102539.8382812701</v>
      </c>
      <c r="T792">
        <v>3102539.8396223201</v>
      </c>
      <c r="U792">
        <f t="shared" si="90"/>
        <v>1.3410500250756741E-3</v>
      </c>
    </row>
    <row r="793" spans="1:21" x14ac:dyDescent="0.35">
      <c r="A793">
        <v>3102500.2099229</v>
      </c>
      <c r="B793">
        <v>3102500.2119182302</v>
      </c>
      <c r="C793">
        <f t="shared" si="84"/>
        <v>1.9953302107751369E-3</v>
      </c>
      <c r="D793">
        <v>3102500.2099229</v>
      </c>
      <c r="E793">
        <v>3102500.2110232501</v>
      </c>
      <c r="F793">
        <f t="shared" si="85"/>
        <v>1.1003501713275909E-3</v>
      </c>
      <c r="G793">
        <v>3102500.2099229</v>
      </c>
      <c r="H793">
        <v>3102500.2097826502</v>
      </c>
      <c r="I793">
        <f t="shared" si="86"/>
        <v>-1.4024972915649414E-4</v>
      </c>
      <c r="J793">
        <v>3102320.8742014798</v>
      </c>
      <c r="K793">
        <v>3102320.8204705501</v>
      </c>
      <c r="L793">
        <f t="shared" si="87"/>
        <v>-5.3730929736047983E-2</v>
      </c>
      <c r="M793">
        <v>3102349.4947563801</v>
      </c>
      <c r="N793">
        <v>3102349.4938035998</v>
      </c>
      <c r="O793">
        <f t="shared" si="88"/>
        <v>-9.5278024673461914E-4</v>
      </c>
      <c r="P793">
        <v>3102505.7746547698</v>
      </c>
      <c r="Q793">
        <v>3102505.77546186</v>
      </c>
      <c r="R793">
        <f t="shared" si="89"/>
        <v>8.0709019675850868E-4</v>
      </c>
      <c r="S793">
        <v>3102540.1490395698</v>
      </c>
      <c r="T793">
        <v>3102540.15034578</v>
      </c>
      <c r="U793">
        <f t="shared" si="90"/>
        <v>1.3062101788818836E-3</v>
      </c>
    </row>
    <row r="794" spans="1:21" x14ac:dyDescent="0.35">
      <c r="A794">
        <v>3102500.5111361099</v>
      </c>
      <c r="B794">
        <v>3102500.5112930601</v>
      </c>
      <c r="C794">
        <f t="shared" si="84"/>
        <v>1.569502055644989E-4</v>
      </c>
      <c r="D794">
        <v>3102500.5111361099</v>
      </c>
      <c r="E794">
        <v>3102500.51231306</v>
      </c>
      <c r="F794">
        <f t="shared" si="85"/>
        <v>1.1769500561058521E-3</v>
      </c>
      <c r="G794">
        <v>3102500.5111361099</v>
      </c>
      <c r="H794">
        <v>3102500.51139247</v>
      </c>
      <c r="I794">
        <f t="shared" si="86"/>
        <v>2.5636004284024239E-4</v>
      </c>
      <c r="J794">
        <v>3102320.8745623198</v>
      </c>
      <c r="K794">
        <v>3102320.83485614</v>
      </c>
      <c r="L794">
        <f t="shared" si="87"/>
        <v>-3.970617987215519E-2</v>
      </c>
      <c r="M794">
        <v>3102349.61447111</v>
      </c>
      <c r="N794">
        <v>3102349.6123868702</v>
      </c>
      <c r="O794">
        <f t="shared" si="88"/>
        <v>-2.0842398516833782E-3</v>
      </c>
      <c r="P794">
        <v>3102506.0853670901</v>
      </c>
      <c r="Q794">
        <v>3102506.0862158001</v>
      </c>
      <c r="R794">
        <f t="shared" si="89"/>
        <v>8.487100712954998E-4</v>
      </c>
      <c r="S794">
        <v>3102540.4603149602</v>
      </c>
      <c r="T794">
        <v>3102540.46160832</v>
      </c>
      <c r="U794">
        <f t="shared" si="90"/>
        <v>1.2933597899973392E-3</v>
      </c>
    </row>
    <row r="795" spans="1:21" x14ac:dyDescent="0.35">
      <c r="A795">
        <v>3102500.8130626702</v>
      </c>
      <c r="B795">
        <v>3102500.81413408</v>
      </c>
      <c r="C795">
        <f t="shared" si="84"/>
        <v>1.0714097879827023E-3</v>
      </c>
      <c r="D795">
        <v>3102500.8130626702</v>
      </c>
      <c r="E795">
        <v>3102500.8138888902</v>
      </c>
      <c r="F795">
        <f t="shared" si="85"/>
        <v>8.2622002810239792E-4</v>
      </c>
      <c r="G795">
        <v>3102500.8130626702</v>
      </c>
      <c r="H795">
        <v>3102500.8131720601</v>
      </c>
      <c r="I795">
        <f t="shared" si="86"/>
        <v>1.0938988998532295E-4</v>
      </c>
      <c r="J795">
        <v>3102320.7410347802</v>
      </c>
      <c r="K795">
        <v>3102320.9343894101</v>
      </c>
      <c r="L795">
        <f t="shared" si="87"/>
        <v>0.19335462991148233</v>
      </c>
      <c r="M795">
        <v>3102349.6349158501</v>
      </c>
      <c r="N795">
        <v>3102349.6388433501</v>
      </c>
      <c r="O795">
        <f t="shared" si="88"/>
        <v>3.9274999871850014E-3</v>
      </c>
      <c r="P795">
        <v>3102506.3961017299</v>
      </c>
      <c r="Q795">
        <v>3102506.3969178</v>
      </c>
      <c r="R795">
        <f t="shared" si="89"/>
        <v>8.1607000902295113E-4</v>
      </c>
      <c r="S795">
        <v>3102540.7708445601</v>
      </c>
      <c r="T795">
        <v>3102540.77208952</v>
      </c>
      <c r="U795">
        <f t="shared" si="90"/>
        <v>1.2449598871171474E-3</v>
      </c>
    </row>
    <row r="796" spans="1:21" x14ac:dyDescent="0.35">
      <c r="A796">
        <v>3102501.1140867001</v>
      </c>
      <c r="B796">
        <v>3102501.1157958601</v>
      </c>
      <c r="C796">
        <f t="shared" si="84"/>
        <v>1.709159929305315E-3</v>
      </c>
      <c r="D796">
        <v>3102501.1140867001</v>
      </c>
      <c r="E796">
        <v>3102501.1150891702</v>
      </c>
      <c r="F796">
        <f t="shared" si="85"/>
        <v>1.0024700313806534E-3</v>
      </c>
      <c r="G796">
        <v>3102501.1140867001</v>
      </c>
      <c r="H796">
        <v>3102501.1145523898</v>
      </c>
      <c r="I796">
        <f t="shared" si="86"/>
        <v>4.6568969264626503E-4</v>
      </c>
      <c r="J796">
        <v>3102321.1600953699</v>
      </c>
      <c r="K796">
        <v>3102321.0947614699</v>
      </c>
      <c r="L796">
        <f t="shared" si="87"/>
        <v>-6.5333900041878223E-2</v>
      </c>
      <c r="M796">
        <v>3102349.7947403402</v>
      </c>
      <c r="N796">
        <v>3102349.79391615</v>
      </c>
      <c r="O796">
        <f t="shared" si="88"/>
        <v>-8.2419021055102348E-4</v>
      </c>
      <c r="P796">
        <v>3102506.7068666401</v>
      </c>
      <c r="Q796">
        <v>3102506.7076659398</v>
      </c>
      <c r="R796">
        <f t="shared" si="89"/>
        <v>7.992996834218502E-4</v>
      </c>
      <c r="S796">
        <v>3102541.0814764001</v>
      </c>
      <c r="T796">
        <v>3102541.0827442999</v>
      </c>
      <c r="U796">
        <f t="shared" si="90"/>
        <v>1.2678997591137886E-3</v>
      </c>
    </row>
    <row r="797" spans="1:21" x14ac:dyDescent="0.35">
      <c r="A797">
        <v>3102501.4219537</v>
      </c>
      <c r="B797">
        <v>3102501.42226606</v>
      </c>
      <c r="C797">
        <f t="shared" si="84"/>
        <v>3.123600035905838E-4</v>
      </c>
      <c r="D797">
        <v>3102501.4219537</v>
      </c>
      <c r="E797">
        <v>3102501.4232548098</v>
      </c>
      <c r="F797">
        <f t="shared" si="85"/>
        <v>1.301109790802002E-3</v>
      </c>
      <c r="G797">
        <v>3102501.4219537</v>
      </c>
      <c r="H797">
        <v>3102501.4228191399</v>
      </c>
      <c r="I797">
        <f t="shared" si="86"/>
        <v>8.6543988436460495E-4</v>
      </c>
      <c r="J797">
        <v>3102321.1629874101</v>
      </c>
      <c r="K797">
        <v>3102321.1142330999</v>
      </c>
      <c r="L797">
        <f t="shared" si="87"/>
        <v>-4.8754310235381126E-2</v>
      </c>
      <c r="M797">
        <v>3102349.9158532601</v>
      </c>
      <c r="N797">
        <v>3102349.9139224798</v>
      </c>
      <c r="O797">
        <f t="shared" si="88"/>
        <v>-1.9307802431285381E-3</v>
      </c>
      <c r="P797">
        <v>3102507.01733523</v>
      </c>
      <c r="Q797">
        <v>3102507.01841034</v>
      </c>
      <c r="R797">
        <f t="shared" si="89"/>
        <v>1.0751099325716496E-3</v>
      </c>
      <c r="S797">
        <v>3102541.3921314101</v>
      </c>
      <c r="T797">
        <v>3102541.3934106198</v>
      </c>
      <c r="U797">
        <f t="shared" si="90"/>
        <v>1.279209740459919E-3</v>
      </c>
    </row>
    <row r="798" spans="1:21" x14ac:dyDescent="0.35">
      <c r="A798">
        <v>3102501.72346139</v>
      </c>
      <c r="B798">
        <v>3102501.7242961801</v>
      </c>
      <c r="C798">
        <f t="shared" si="84"/>
        <v>8.3479005843400955E-4</v>
      </c>
      <c r="D798">
        <v>3102501.72346139</v>
      </c>
      <c r="E798">
        <v>3102501.7249165801</v>
      </c>
      <c r="F798">
        <f t="shared" si="85"/>
        <v>1.4551901258528233E-3</v>
      </c>
      <c r="G798">
        <v>3102501.72346139</v>
      </c>
      <c r="H798">
        <v>3102501.7246147101</v>
      </c>
      <c r="I798">
        <f t="shared" si="86"/>
        <v>1.1533200740814209E-3</v>
      </c>
      <c r="J798">
        <v>3102321.1628488102</v>
      </c>
      <c r="K798">
        <v>3102321.12693359</v>
      </c>
      <c r="L798">
        <f t="shared" si="87"/>
        <v>-3.5915220156311989E-2</v>
      </c>
      <c r="M798">
        <v>3102349.9354421101</v>
      </c>
      <c r="N798">
        <v>3102349.9397176802</v>
      </c>
      <c r="O798">
        <f t="shared" si="88"/>
        <v>4.2755701579153538E-3</v>
      </c>
      <c r="P798">
        <v>3102507.3278420898</v>
      </c>
      <c r="Q798">
        <v>3102507.3290804401</v>
      </c>
      <c r="R798">
        <f t="shared" si="89"/>
        <v>1.2383502908051014E-3</v>
      </c>
      <c r="S798">
        <v>3102541.7026385302</v>
      </c>
      <c r="T798">
        <v>3102541.7038718699</v>
      </c>
      <c r="U798">
        <f t="shared" si="90"/>
        <v>1.2333397753536701E-3</v>
      </c>
    </row>
    <row r="799" spans="1:21" x14ac:dyDescent="0.35">
      <c r="A799">
        <v>3102502.04694492</v>
      </c>
      <c r="B799">
        <v>3102502.0475571798</v>
      </c>
      <c r="C799">
        <f t="shared" si="84"/>
        <v>6.1225984245538712E-4</v>
      </c>
      <c r="D799">
        <v>3102502.04694492</v>
      </c>
      <c r="E799">
        <v>3102502.0482171299</v>
      </c>
      <c r="F799">
        <f t="shared" si="85"/>
        <v>1.272209919989109E-3</v>
      </c>
      <c r="G799">
        <v>3102502.04694492</v>
      </c>
      <c r="H799">
        <v>3102502.0479217502</v>
      </c>
      <c r="I799">
        <f t="shared" si="86"/>
        <v>9.7683025524020195E-4</v>
      </c>
      <c r="J799">
        <v>3102321.0611736798</v>
      </c>
      <c r="K799">
        <v>3102321.2344819801</v>
      </c>
      <c r="L799">
        <f t="shared" si="87"/>
        <v>0.17330830032005906</v>
      </c>
      <c r="M799">
        <v>3102350.0947330301</v>
      </c>
      <c r="N799">
        <v>3102350.0938492999</v>
      </c>
      <c r="O799">
        <f t="shared" si="88"/>
        <v>-8.8373012840747833E-4</v>
      </c>
      <c r="P799">
        <v>3102507.6384469601</v>
      </c>
      <c r="Q799">
        <v>3102507.6396905701</v>
      </c>
      <c r="R799">
        <f t="shared" si="89"/>
        <v>1.2436099350452423E-3</v>
      </c>
      <c r="S799">
        <v>3102542.0134266</v>
      </c>
      <c r="T799">
        <v>3102542.0169037902</v>
      </c>
      <c r="U799">
        <f t="shared" si="90"/>
        <v>3.4771901555359364E-3</v>
      </c>
    </row>
    <row r="800" spans="1:21" x14ac:dyDescent="0.35">
      <c r="A800">
        <v>3102502.3487080098</v>
      </c>
      <c r="B800">
        <v>3102502.3497516601</v>
      </c>
      <c r="C800">
        <f t="shared" si="84"/>
        <v>1.043650321662426E-3</v>
      </c>
      <c r="D800">
        <v>3102502.3487080098</v>
      </c>
      <c r="E800">
        <v>3102502.3500258899</v>
      </c>
      <c r="F800">
        <f t="shared" si="85"/>
        <v>1.3178801164031029E-3</v>
      </c>
      <c r="G800">
        <v>3102502.3487080098</v>
      </c>
      <c r="H800">
        <v>3102502.3496800298</v>
      </c>
      <c r="I800">
        <f t="shared" si="86"/>
        <v>9.72019974142313E-4</v>
      </c>
      <c r="J800">
        <v>3102321.45134445</v>
      </c>
      <c r="K800">
        <v>3102321.3933438901</v>
      </c>
      <c r="L800">
        <f t="shared" si="87"/>
        <v>-5.8000559918582439E-2</v>
      </c>
      <c r="M800">
        <v>3102350.2175596501</v>
      </c>
      <c r="N800">
        <v>3102350.21569442</v>
      </c>
      <c r="O800">
        <f t="shared" si="88"/>
        <v>-1.8652300350368023E-3</v>
      </c>
      <c r="P800">
        <v>3102507.9384296299</v>
      </c>
      <c r="Q800">
        <v>3102507.9396808199</v>
      </c>
      <c r="R800">
        <f t="shared" si="89"/>
        <v>1.2511899694800377E-3</v>
      </c>
      <c r="S800">
        <v>3102542.3133903998</v>
      </c>
      <c r="T800">
        <v>3102542.3142128899</v>
      </c>
      <c r="U800">
        <f t="shared" si="90"/>
        <v>8.2249008119106293E-4</v>
      </c>
    </row>
    <row r="801" spans="1:21" x14ac:dyDescent="0.35">
      <c r="A801">
        <v>3102502.6539528398</v>
      </c>
      <c r="B801">
        <v>3102502.6546251401</v>
      </c>
      <c r="C801">
        <f t="shared" si="84"/>
        <v>6.7230034619569778E-4</v>
      </c>
      <c r="D801">
        <v>3102502.6539528398</v>
      </c>
      <c r="E801">
        <v>3102502.6549285399</v>
      </c>
      <c r="F801">
        <f t="shared" si="85"/>
        <v>9.7570009529590607E-4</v>
      </c>
      <c r="G801">
        <v>3102502.6539528398</v>
      </c>
      <c r="H801">
        <v>3102502.6548235202</v>
      </c>
      <c r="I801">
        <f t="shared" si="86"/>
        <v>8.7068043649196625E-4</v>
      </c>
      <c r="J801">
        <v>3102321.4525162498</v>
      </c>
      <c r="K801">
        <v>3102321.4085785099</v>
      </c>
      <c r="L801">
        <f t="shared" si="87"/>
        <v>-4.3937739916145802E-2</v>
      </c>
      <c r="M801">
        <v>3102350.2351609101</v>
      </c>
      <c r="N801">
        <v>3102350.23917322</v>
      </c>
      <c r="O801">
        <f t="shared" si="88"/>
        <v>4.0123099461197853E-3</v>
      </c>
      <c r="P801">
        <v>3102508.2490802198</v>
      </c>
      <c r="Q801">
        <v>3102508.2503307699</v>
      </c>
      <c r="R801">
        <f t="shared" si="89"/>
        <v>1.2505501508712769E-3</v>
      </c>
      <c r="S801">
        <v>3102542.6239310498</v>
      </c>
      <c r="T801">
        <v>3102542.6249266602</v>
      </c>
      <c r="U801">
        <f t="shared" si="90"/>
        <v>9.9561037495732307E-4</v>
      </c>
    </row>
    <row r="802" spans="1:21" x14ac:dyDescent="0.35">
      <c r="A802">
        <v>3102502.95633815</v>
      </c>
      <c r="B802">
        <v>3102502.9572970602</v>
      </c>
      <c r="C802">
        <f t="shared" si="84"/>
        <v>9.5891021192073822E-4</v>
      </c>
      <c r="D802">
        <v>3102502.95633815</v>
      </c>
      <c r="E802">
        <v>3102502.95727403</v>
      </c>
      <c r="F802">
        <f t="shared" si="85"/>
        <v>9.3588000163435936E-4</v>
      </c>
      <c r="G802">
        <v>3102502.95633815</v>
      </c>
      <c r="H802">
        <v>3102502.9572127401</v>
      </c>
      <c r="I802">
        <f t="shared" si="86"/>
        <v>8.7459012866020203E-4</v>
      </c>
      <c r="J802">
        <v>3102321.4523428101</v>
      </c>
      <c r="K802">
        <v>3102321.4199920101</v>
      </c>
      <c r="L802">
        <f t="shared" si="87"/>
        <v>-3.235080000013113E-2</v>
      </c>
      <c r="M802">
        <v>3102350.3947651298</v>
      </c>
      <c r="N802">
        <v>3102350.3939116499</v>
      </c>
      <c r="O802">
        <f t="shared" si="88"/>
        <v>-8.5347983986139297E-4</v>
      </c>
      <c r="P802">
        <v>3102508.5597457401</v>
      </c>
      <c r="Q802">
        <v>3102508.5609073201</v>
      </c>
      <c r="R802">
        <f t="shared" si="89"/>
        <v>1.1615799739956856E-3</v>
      </c>
      <c r="S802">
        <v>3102542.9345020899</v>
      </c>
      <c r="T802">
        <v>3102542.9366619801</v>
      </c>
      <c r="U802">
        <f t="shared" si="90"/>
        <v>2.1598902530968189E-3</v>
      </c>
    </row>
    <row r="803" spans="1:21" x14ac:dyDescent="0.35">
      <c r="A803">
        <v>3102503.26264412</v>
      </c>
      <c r="B803">
        <v>3102503.2633215799</v>
      </c>
      <c r="C803">
        <f t="shared" si="84"/>
        <v>6.7745987325906754E-4</v>
      </c>
      <c r="D803">
        <v>3102503.26264412</v>
      </c>
      <c r="E803">
        <v>3102503.2636904102</v>
      </c>
      <c r="F803">
        <f t="shared" si="85"/>
        <v>1.0462901555001736E-3</v>
      </c>
      <c r="G803">
        <v>3102503.26264412</v>
      </c>
      <c r="H803">
        <v>3102503.2636444201</v>
      </c>
      <c r="I803">
        <f t="shared" si="86"/>
        <v>1.0003000497817993E-3</v>
      </c>
      <c r="J803">
        <v>3102321.3777486398</v>
      </c>
      <c r="K803">
        <v>3102321.53569907</v>
      </c>
      <c r="L803">
        <f t="shared" si="87"/>
        <v>0.15795043017715216</v>
      </c>
      <c r="M803">
        <v>3102350.5189598701</v>
      </c>
      <c r="N803">
        <v>3102350.5171495299</v>
      </c>
      <c r="O803">
        <f t="shared" si="88"/>
        <v>-1.8103402107954025E-3</v>
      </c>
      <c r="P803">
        <v>3102508.8703787602</v>
      </c>
      <c r="Q803">
        <v>3102508.8715241202</v>
      </c>
      <c r="R803">
        <f t="shared" si="89"/>
        <v>1.1453600600361824E-3</v>
      </c>
      <c r="S803">
        <v>3102543.2443366898</v>
      </c>
      <c r="T803">
        <v>3102543.24596518</v>
      </c>
      <c r="U803">
        <f t="shared" si="90"/>
        <v>1.6284901648759842E-3</v>
      </c>
    </row>
    <row r="804" spans="1:21" x14ac:dyDescent="0.35">
      <c r="A804">
        <v>3102503.5645159399</v>
      </c>
      <c r="B804">
        <v>3102503.5655219802</v>
      </c>
      <c r="C804">
        <f t="shared" si="84"/>
        <v>1.0060402564704418E-3</v>
      </c>
      <c r="D804">
        <v>3102503.5645159399</v>
      </c>
      <c r="E804">
        <v>3102503.5657031299</v>
      </c>
      <c r="F804">
        <f t="shared" si="85"/>
        <v>1.1871899478137493E-3</v>
      </c>
      <c r="G804">
        <v>3102503.5645159399</v>
      </c>
      <c r="H804">
        <v>3102503.5656578499</v>
      </c>
      <c r="I804">
        <f t="shared" si="86"/>
        <v>1.1419099755585194E-3</v>
      </c>
      <c r="J804">
        <v>3102321.7382264799</v>
      </c>
      <c r="K804">
        <v>3102321.6892808801</v>
      </c>
      <c r="L804">
        <f t="shared" si="87"/>
        <v>-4.894559970125556E-2</v>
      </c>
      <c r="M804">
        <v>3102350.5353200301</v>
      </c>
      <c r="N804">
        <v>3102350.5410650098</v>
      </c>
      <c r="O804">
        <f t="shared" si="88"/>
        <v>5.7449797168374062E-3</v>
      </c>
      <c r="P804">
        <v>3102509.18102777</v>
      </c>
      <c r="Q804">
        <v>3102509.18165222</v>
      </c>
      <c r="R804">
        <f t="shared" si="89"/>
        <v>6.2444992363452911E-4</v>
      </c>
      <c r="S804">
        <v>3102543.5554289399</v>
      </c>
      <c r="T804">
        <v>3102543.5565533801</v>
      </c>
      <c r="U804">
        <f t="shared" si="90"/>
        <v>1.1244402267038822E-3</v>
      </c>
    </row>
    <row r="805" spans="1:21" x14ac:dyDescent="0.35">
      <c r="A805">
        <v>3102503.8663641601</v>
      </c>
      <c r="B805">
        <v>3102503.86712533</v>
      </c>
      <c r="C805">
        <f t="shared" si="84"/>
        <v>7.6116994023323059E-4</v>
      </c>
      <c r="D805">
        <v>3102503.8663641601</v>
      </c>
      <c r="E805">
        <v>3102503.8673180998</v>
      </c>
      <c r="F805">
        <f t="shared" si="85"/>
        <v>9.5393974334001541E-4</v>
      </c>
      <c r="G805">
        <v>3102503.8663641601</v>
      </c>
      <c r="H805">
        <v>3102503.8672991199</v>
      </c>
      <c r="I805">
        <f t="shared" si="86"/>
        <v>9.3495985493063927E-4</v>
      </c>
      <c r="J805">
        <v>3102321.7395792902</v>
      </c>
      <c r="K805">
        <v>3102321.7022818602</v>
      </c>
      <c r="L805">
        <f t="shared" si="87"/>
        <v>-3.7297429982572794E-2</v>
      </c>
      <c r="M805">
        <v>3102350.69476945</v>
      </c>
      <c r="N805">
        <v>3102350.6934823999</v>
      </c>
      <c r="O805">
        <f t="shared" si="88"/>
        <v>-1.2870500795543194E-3</v>
      </c>
      <c r="P805">
        <v>3102509.4910910502</v>
      </c>
      <c r="Q805">
        <v>3102509.4929324598</v>
      </c>
      <c r="R805">
        <f t="shared" si="89"/>
        <v>1.8414095975458622E-3</v>
      </c>
      <c r="S805">
        <v>3102543.8662872901</v>
      </c>
      <c r="T805">
        <v>3102543.86719045</v>
      </c>
      <c r="U805">
        <f t="shared" si="90"/>
        <v>9.0315984562039375E-4</v>
      </c>
    </row>
    <row r="806" spans="1:21" x14ac:dyDescent="0.35">
      <c r="A806">
        <v>3102504.1683653202</v>
      </c>
      <c r="B806">
        <v>3102504.1690307301</v>
      </c>
      <c r="C806">
        <f t="shared" si="84"/>
        <v>6.6540995612740517E-4</v>
      </c>
      <c r="D806">
        <v>3102504.1683653202</v>
      </c>
      <c r="E806">
        <v>3102504.16921417</v>
      </c>
      <c r="F806">
        <f t="shared" si="85"/>
        <v>8.4884976968169212E-4</v>
      </c>
      <c r="G806">
        <v>3102504.1683653202</v>
      </c>
      <c r="H806">
        <v>3102504.1691848501</v>
      </c>
      <c r="I806">
        <f t="shared" si="86"/>
        <v>8.1952987238764763E-4</v>
      </c>
      <c r="J806">
        <v>3102321.7395671098</v>
      </c>
      <c r="K806">
        <v>3102321.7122222502</v>
      </c>
      <c r="L806">
        <f t="shared" si="87"/>
        <v>-2.7344859670847654E-2</v>
      </c>
      <c r="M806">
        <v>3102350.8201272301</v>
      </c>
      <c r="N806">
        <v>3102350.8181334399</v>
      </c>
      <c r="O806">
        <f t="shared" si="88"/>
        <v>-1.9937902688980103E-3</v>
      </c>
      <c r="P806">
        <v>3102509.8017708398</v>
      </c>
      <c r="Q806">
        <v>3102509.8033930701</v>
      </c>
      <c r="R806">
        <f t="shared" si="89"/>
        <v>1.6222302801907063E-3</v>
      </c>
      <c r="S806">
        <v>3102544.17695157</v>
      </c>
      <c r="T806">
        <v>3102544.1777922702</v>
      </c>
      <c r="U806">
        <f t="shared" si="90"/>
        <v>8.4070023149251938E-4</v>
      </c>
    </row>
    <row r="807" spans="1:21" x14ac:dyDescent="0.35">
      <c r="A807">
        <v>3102504.47049081</v>
      </c>
      <c r="B807">
        <v>3102504.47120095</v>
      </c>
      <c r="C807">
        <f t="shared" si="84"/>
        <v>7.1013998240232468E-4</v>
      </c>
      <c r="D807">
        <v>3102504.47049081</v>
      </c>
      <c r="E807">
        <v>3102504.4713566299</v>
      </c>
      <c r="F807">
        <f t="shared" si="85"/>
        <v>8.6581986397504807E-4</v>
      </c>
      <c r="G807">
        <v>3102504.47049081</v>
      </c>
      <c r="H807">
        <v>3102504.4712910298</v>
      </c>
      <c r="I807">
        <f t="shared" si="86"/>
        <v>8.002198301255703E-4</v>
      </c>
      <c r="J807">
        <v>3102321.6948307902</v>
      </c>
      <c r="K807">
        <v>3102321.83539721</v>
      </c>
      <c r="L807">
        <f t="shared" si="87"/>
        <v>0.14056641981005669</v>
      </c>
      <c r="M807">
        <v>3102350.8348216899</v>
      </c>
      <c r="N807">
        <v>3102350.8392841602</v>
      </c>
      <c r="O807">
        <f t="shared" si="88"/>
        <v>4.4624703004956245E-3</v>
      </c>
      <c r="P807">
        <v>3102510.1125026699</v>
      </c>
      <c r="Q807">
        <v>3102510.1140346802</v>
      </c>
      <c r="R807">
        <f t="shared" si="89"/>
        <v>1.532010268419981E-3</v>
      </c>
      <c r="S807">
        <v>3102544.4876483502</v>
      </c>
      <c r="T807">
        <v>3102544.4884826401</v>
      </c>
      <c r="U807">
        <f t="shared" si="90"/>
        <v>8.3428993821144104E-4</v>
      </c>
    </row>
    <row r="808" spans="1:21" x14ac:dyDescent="0.35">
      <c r="A808">
        <v>3102504.7729097302</v>
      </c>
      <c r="B808">
        <v>3102504.7736710901</v>
      </c>
      <c r="C808">
        <f t="shared" si="84"/>
        <v>7.6135993003845215E-4</v>
      </c>
      <c r="D808">
        <v>3102504.7729097302</v>
      </c>
      <c r="E808">
        <v>3102504.7737545301</v>
      </c>
      <c r="F808">
        <f t="shared" si="85"/>
        <v>8.4479991346597672E-4</v>
      </c>
      <c r="G808">
        <v>3102504.7729097302</v>
      </c>
      <c r="H808">
        <v>3102504.7737499499</v>
      </c>
      <c r="I808">
        <f t="shared" si="86"/>
        <v>8.4021966904401779E-4</v>
      </c>
      <c r="J808">
        <v>3102322.0274844901</v>
      </c>
      <c r="K808">
        <v>3102321.9845585702</v>
      </c>
      <c r="L808">
        <f t="shared" si="87"/>
        <v>-4.2925919871777296E-2</v>
      </c>
      <c r="M808">
        <v>3102350.9946987899</v>
      </c>
      <c r="N808">
        <v>3102350.9934930401</v>
      </c>
      <c r="O808">
        <f t="shared" si="88"/>
        <v>-1.2057498097419739E-3</v>
      </c>
      <c r="P808">
        <v>3102510.4230915499</v>
      </c>
      <c r="Q808">
        <v>3102510.4246032601</v>
      </c>
      <c r="R808">
        <f t="shared" si="89"/>
        <v>1.5117102302610874E-3</v>
      </c>
      <c r="S808">
        <v>3102544.7982846298</v>
      </c>
      <c r="T808">
        <v>3102544.7991817798</v>
      </c>
      <c r="U808">
        <f t="shared" si="90"/>
        <v>8.9715002104640007E-4</v>
      </c>
    </row>
    <row r="809" spans="1:21" x14ac:dyDescent="0.35">
      <c r="A809">
        <v>3102505.0744409198</v>
      </c>
      <c r="B809">
        <v>3102505.0753351199</v>
      </c>
      <c r="C809">
        <f t="shared" si="84"/>
        <v>8.9420005679130554E-4</v>
      </c>
      <c r="D809">
        <v>3102505.0744409198</v>
      </c>
      <c r="E809">
        <v>3102505.0754166399</v>
      </c>
      <c r="F809">
        <f t="shared" si="85"/>
        <v>9.757201187312603E-4</v>
      </c>
      <c r="G809">
        <v>3102505.0744409198</v>
      </c>
      <c r="H809">
        <v>3102505.0753861</v>
      </c>
      <c r="I809">
        <f t="shared" si="86"/>
        <v>9.4518018886446953E-4</v>
      </c>
      <c r="J809">
        <v>3102322.02876647</v>
      </c>
      <c r="K809">
        <v>3102321.9958085101</v>
      </c>
      <c r="L809">
        <f t="shared" si="87"/>
        <v>-3.2957959920167923E-2</v>
      </c>
      <c r="M809">
        <v>3102351.1215467202</v>
      </c>
      <c r="N809">
        <v>3102351.1196689201</v>
      </c>
      <c r="O809">
        <f t="shared" si="88"/>
        <v>-1.8778000958263874E-3</v>
      </c>
      <c r="P809">
        <v>3102510.7231078399</v>
      </c>
      <c r="Q809">
        <v>3102510.7245762101</v>
      </c>
      <c r="R809">
        <f t="shared" si="89"/>
        <v>1.4683702029287815E-3</v>
      </c>
      <c r="S809">
        <v>3102545.1087161698</v>
      </c>
      <c r="T809">
        <v>3102545.1099195699</v>
      </c>
      <c r="U809">
        <f t="shared" si="90"/>
        <v>1.203400082886219E-3</v>
      </c>
    </row>
    <row r="810" spans="1:21" x14ac:dyDescent="0.35">
      <c r="A810">
        <v>3102505.3759303498</v>
      </c>
      <c r="B810">
        <v>3102505.37691051</v>
      </c>
      <c r="C810">
        <f t="shared" si="84"/>
        <v>9.8016019910573959E-4</v>
      </c>
      <c r="D810">
        <v>3102505.3759303498</v>
      </c>
      <c r="E810">
        <v>3102505.3768862602</v>
      </c>
      <c r="F810">
        <f t="shared" si="85"/>
        <v>9.5591042190790176E-4</v>
      </c>
      <c r="G810">
        <v>3102505.3759303498</v>
      </c>
      <c r="H810">
        <v>3102505.3768670098</v>
      </c>
      <c r="I810">
        <f t="shared" si="86"/>
        <v>9.3665998429059982E-4</v>
      </c>
      <c r="J810">
        <v>3102322.02882525</v>
      </c>
      <c r="K810">
        <v>3102322.0047442298</v>
      </c>
      <c r="L810">
        <f t="shared" si="87"/>
        <v>-2.4081020150333643E-2</v>
      </c>
      <c r="M810">
        <v>3102351.1352800098</v>
      </c>
      <c r="N810">
        <v>3102351.1394798602</v>
      </c>
      <c r="O810">
        <f t="shared" si="88"/>
        <v>4.1998503729701042E-3</v>
      </c>
      <c r="P810">
        <v>3102511.0339387199</v>
      </c>
      <c r="Q810">
        <v>3102511.0353789399</v>
      </c>
      <c r="R810">
        <f t="shared" si="89"/>
        <v>1.4402200467884541E-3</v>
      </c>
      <c r="S810">
        <v>3102545.42000661</v>
      </c>
      <c r="T810">
        <v>3102545.4205744001</v>
      </c>
      <c r="U810">
        <f t="shared" si="90"/>
        <v>5.6779012084007263E-4</v>
      </c>
    </row>
    <row r="811" spans="1:21" x14ac:dyDescent="0.35">
      <c r="A811">
        <v>3102505.6773339598</v>
      </c>
      <c r="B811">
        <v>3102505.67845198</v>
      </c>
      <c r="C811">
        <f t="shared" si="84"/>
        <v>1.1180201545357704E-3</v>
      </c>
      <c r="D811">
        <v>3102505.6773339598</v>
      </c>
      <c r="E811">
        <v>3102505.6782095102</v>
      </c>
      <c r="F811">
        <f t="shared" si="85"/>
        <v>8.7555032223463058E-4</v>
      </c>
      <c r="G811">
        <v>3102505.6773339598</v>
      </c>
      <c r="H811">
        <v>3102505.6781937601</v>
      </c>
      <c r="I811">
        <f t="shared" si="86"/>
        <v>8.5980026051402092E-4</v>
      </c>
      <c r="J811">
        <v>3102322.0009082002</v>
      </c>
      <c r="K811">
        <v>3102322.1256228401</v>
      </c>
      <c r="L811">
        <f t="shared" si="87"/>
        <v>0.12471463996917009</v>
      </c>
      <c r="M811">
        <v>3102351.2946719201</v>
      </c>
      <c r="N811">
        <v>3102351.29359166</v>
      </c>
      <c r="O811">
        <f t="shared" si="88"/>
        <v>-1.0802601464092731E-3</v>
      </c>
      <c r="P811">
        <v>3102511.34443432</v>
      </c>
      <c r="Q811">
        <v>3102511.3457914302</v>
      </c>
      <c r="R811">
        <f t="shared" si="89"/>
        <v>1.3571102172136307E-3</v>
      </c>
      <c r="S811">
        <v>3102545.7203416801</v>
      </c>
      <c r="T811">
        <v>3102545.7206419199</v>
      </c>
      <c r="U811">
        <f t="shared" si="90"/>
        <v>3.0023977160453796E-4</v>
      </c>
    </row>
    <row r="812" spans="1:21" x14ac:dyDescent="0.35">
      <c r="A812">
        <v>3102505.97878834</v>
      </c>
      <c r="B812">
        <v>3102505.9799674498</v>
      </c>
      <c r="C812">
        <f t="shared" si="84"/>
        <v>1.1791097931563854E-3</v>
      </c>
      <c r="D812">
        <v>3102505.97878834</v>
      </c>
      <c r="E812">
        <v>3102505.9796168101</v>
      </c>
      <c r="F812">
        <f t="shared" si="85"/>
        <v>8.2847010344266891E-4</v>
      </c>
      <c r="G812">
        <v>3102505.97878834</v>
      </c>
      <c r="H812">
        <v>3102505.9796279701</v>
      </c>
      <c r="I812">
        <f t="shared" si="86"/>
        <v>8.3963014185428619E-4</v>
      </c>
      <c r="J812">
        <v>3102322.3600204</v>
      </c>
      <c r="K812">
        <v>3102322.32078479</v>
      </c>
      <c r="L812">
        <f t="shared" si="87"/>
        <v>-3.9235610049217939E-2</v>
      </c>
      <c r="M812">
        <v>3102351.4227110501</v>
      </c>
      <c r="N812">
        <v>3102351.4209669898</v>
      </c>
      <c r="O812">
        <f t="shared" si="88"/>
        <v>-1.7440603114664555E-3</v>
      </c>
      <c r="P812">
        <v>3102511.6551688001</v>
      </c>
      <c r="Q812">
        <v>3102511.6565318299</v>
      </c>
      <c r="R812">
        <f t="shared" si="89"/>
        <v>1.3630297034978867E-3</v>
      </c>
      <c r="S812">
        <v>3102546.0311679202</v>
      </c>
      <c r="T812">
        <v>3102546.0313961799</v>
      </c>
      <c r="U812">
        <f t="shared" si="90"/>
        <v>2.2825971245765686E-4</v>
      </c>
    </row>
    <row r="813" spans="1:21" x14ac:dyDescent="0.35">
      <c r="A813">
        <v>3102506.2807334801</v>
      </c>
      <c r="B813">
        <v>3102506.2816277002</v>
      </c>
      <c r="C813">
        <f t="shared" si="84"/>
        <v>8.9422008022665977E-4</v>
      </c>
      <c r="D813">
        <v>3102506.2807334801</v>
      </c>
      <c r="E813">
        <v>3102506.28158961</v>
      </c>
      <c r="F813">
        <f t="shared" si="85"/>
        <v>8.5612991824746132E-4</v>
      </c>
      <c r="G813">
        <v>3102506.2807334801</v>
      </c>
      <c r="H813">
        <v>3102506.3392293998</v>
      </c>
      <c r="I813">
        <f t="shared" si="86"/>
        <v>5.8495919685810804E-2</v>
      </c>
      <c r="J813">
        <v>3102322.3591253501</v>
      </c>
      <c r="K813">
        <v>3102322.33078442</v>
      </c>
      <c r="L813">
        <f t="shared" si="87"/>
        <v>-2.8340930119156837E-2</v>
      </c>
      <c r="M813">
        <v>3102351.4356800602</v>
      </c>
      <c r="N813">
        <v>3102351.4398121801</v>
      </c>
      <c r="O813">
        <f t="shared" si="88"/>
        <v>4.1321199387311935E-3</v>
      </c>
      <c r="P813">
        <v>3102511.9643085501</v>
      </c>
      <c r="Q813">
        <v>3102511.9673004202</v>
      </c>
      <c r="R813">
        <f t="shared" si="89"/>
        <v>2.9918700456619263E-3</v>
      </c>
      <c r="S813">
        <v>3102546.3420440601</v>
      </c>
      <c r="T813">
        <v>3102546.3422888699</v>
      </c>
      <c r="U813">
        <f t="shared" si="90"/>
        <v>2.4480978026986122E-4</v>
      </c>
    </row>
    <row r="814" spans="1:21" x14ac:dyDescent="0.35">
      <c r="A814">
        <v>3102506.5823023501</v>
      </c>
      <c r="B814">
        <v>3102506.5835581101</v>
      </c>
      <c r="C814">
        <f t="shared" si="84"/>
        <v>1.2557599693536758E-3</v>
      </c>
      <c r="D814">
        <v>3102506.5823023501</v>
      </c>
      <c r="E814">
        <v>3102506.5830831202</v>
      </c>
      <c r="F814">
        <f t="shared" si="85"/>
        <v>7.8077008947730064E-4</v>
      </c>
      <c r="G814">
        <v>3102506.5823023501</v>
      </c>
      <c r="H814">
        <v>3102506.5686975298</v>
      </c>
      <c r="I814">
        <f t="shared" si="86"/>
        <v>-1.3604820240288973E-2</v>
      </c>
      <c r="J814">
        <v>3102322.3597841999</v>
      </c>
      <c r="K814">
        <v>3102322.3378754901</v>
      </c>
      <c r="L814">
        <f t="shared" si="87"/>
        <v>-2.1908709779381752E-2</v>
      </c>
      <c r="M814">
        <v>3102351.5945917401</v>
      </c>
      <c r="N814">
        <v>3102351.59356461</v>
      </c>
      <c r="O814">
        <f t="shared" si="88"/>
        <v>-1.0271300561726093E-3</v>
      </c>
      <c r="P814">
        <v>3102512.2759737899</v>
      </c>
      <c r="Q814">
        <v>3102512.2784180501</v>
      </c>
      <c r="R814">
        <f t="shared" si="89"/>
        <v>2.4442602880299091E-3</v>
      </c>
      <c r="S814">
        <v>3102546.6528628399</v>
      </c>
      <c r="T814">
        <v>3102546.6555564399</v>
      </c>
      <c r="U814">
        <f t="shared" si="90"/>
        <v>2.6936000213027E-3</v>
      </c>
    </row>
    <row r="815" spans="1:21" x14ac:dyDescent="0.35">
      <c r="A815">
        <v>3102506.8822928499</v>
      </c>
      <c r="B815">
        <v>3102506.88509299</v>
      </c>
      <c r="C815">
        <f t="shared" si="84"/>
        <v>2.8001400642096996E-3</v>
      </c>
      <c r="D815">
        <v>3102506.8822928499</v>
      </c>
      <c r="E815">
        <v>3102506.8845933899</v>
      </c>
      <c r="F815">
        <f t="shared" si="85"/>
        <v>2.3005399852991104E-3</v>
      </c>
      <c r="G815">
        <v>3102506.8822928499</v>
      </c>
      <c r="H815">
        <v>3102506.8738165898</v>
      </c>
      <c r="I815">
        <f t="shared" si="86"/>
        <v>-8.4762601181864738E-3</v>
      </c>
      <c r="J815">
        <v>3102322.3148363698</v>
      </c>
      <c r="K815">
        <v>3102322.4169965098</v>
      </c>
      <c r="L815">
        <f t="shared" si="87"/>
        <v>0.10216013994067907</v>
      </c>
      <c r="M815">
        <v>3102351.7243421702</v>
      </c>
      <c r="N815">
        <v>3102351.72260179</v>
      </c>
      <c r="O815">
        <f t="shared" si="88"/>
        <v>-1.7403801903128624E-3</v>
      </c>
      <c r="P815">
        <v>3102512.58668363</v>
      </c>
      <c r="Q815">
        <v>3102512.5887098699</v>
      </c>
      <c r="R815">
        <f t="shared" si="89"/>
        <v>2.0262398757040501E-3</v>
      </c>
      <c r="S815">
        <v>3102546.9635052802</v>
      </c>
      <c r="T815">
        <v>3102546.9632587801</v>
      </c>
      <c r="U815">
        <f t="shared" si="90"/>
        <v>-2.4650013074278831E-4</v>
      </c>
    </row>
    <row r="816" spans="1:21" x14ac:dyDescent="0.35">
      <c r="A816">
        <v>3102507.1835426199</v>
      </c>
      <c r="B816">
        <v>3102507.18619993</v>
      </c>
      <c r="C816">
        <f t="shared" si="84"/>
        <v>2.6573101058602333E-3</v>
      </c>
      <c r="D816">
        <v>3102507.1835426199</v>
      </c>
      <c r="E816">
        <v>3102507.1857767999</v>
      </c>
      <c r="F816">
        <f t="shared" si="85"/>
        <v>2.2341799922287464E-3</v>
      </c>
      <c r="G816">
        <v>3102507.1835426199</v>
      </c>
      <c r="H816">
        <v>3102507.17769271</v>
      </c>
      <c r="I816">
        <f t="shared" si="86"/>
        <v>-5.8499099686741829E-3</v>
      </c>
      <c r="J816">
        <v>3102322.6522696698</v>
      </c>
      <c r="K816">
        <v>3102322.6196945598</v>
      </c>
      <c r="L816">
        <f t="shared" si="87"/>
        <v>-3.2575109973549843E-2</v>
      </c>
      <c r="M816">
        <v>3102351.7362020402</v>
      </c>
      <c r="N816">
        <v>3102351.73988142</v>
      </c>
      <c r="O816">
        <f t="shared" si="88"/>
        <v>3.6793798208236694E-3</v>
      </c>
      <c r="P816">
        <v>3102512.8983372799</v>
      </c>
      <c r="Q816">
        <v>3102512.9001136799</v>
      </c>
      <c r="R816">
        <f t="shared" si="89"/>
        <v>1.7764000222086906E-3</v>
      </c>
      <c r="S816">
        <v>3102547.2743294798</v>
      </c>
      <c r="T816">
        <v>3102547.27428895</v>
      </c>
      <c r="U816">
        <f t="shared" si="90"/>
        <v>-4.0529761463403702E-5</v>
      </c>
    </row>
    <row r="817" spans="1:21" x14ac:dyDescent="0.35">
      <c r="A817">
        <v>3102507.4850951601</v>
      </c>
      <c r="B817">
        <v>3102507.4873337401</v>
      </c>
      <c r="C817">
        <f t="shared" si="84"/>
        <v>2.2385800257325172E-3</v>
      </c>
      <c r="D817">
        <v>3102507.4850951601</v>
      </c>
      <c r="E817">
        <v>3102507.4870353998</v>
      </c>
      <c r="F817">
        <f t="shared" si="85"/>
        <v>1.9402396865189075E-3</v>
      </c>
      <c r="G817">
        <v>3102507.4850951601</v>
      </c>
      <c r="H817">
        <v>3102507.4809930399</v>
      </c>
      <c r="I817">
        <f t="shared" si="86"/>
        <v>-4.1021201759576797E-3</v>
      </c>
      <c r="J817">
        <v>3102322.65214804</v>
      </c>
      <c r="K817">
        <v>3102322.62811221</v>
      </c>
      <c r="L817">
        <f t="shared" si="87"/>
        <v>-2.4035830050706863E-2</v>
      </c>
      <c r="M817">
        <v>3102351.8946720501</v>
      </c>
      <c r="N817">
        <v>3102351.8936552601</v>
      </c>
      <c r="O817">
        <f t="shared" si="88"/>
        <v>-1.016790047287941E-3</v>
      </c>
      <c r="P817">
        <v>3102513.2100377101</v>
      </c>
      <c r="Q817">
        <v>3102513.2116731601</v>
      </c>
      <c r="R817">
        <f t="shared" si="89"/>
        <v>1.6354499384760857E-3</v>
      </c>
      <c r="S817">
        <v>3102547.57456512</v>
      </c>
      <c r="T817">
        <v>3102547.5746404901</v>
      </c>
      <c r="U817">
        <f t="shared" si="90"/>
        <v>7.5370073318481445E-5</v>
      </c>
    </row>
    <row r="818" spans="1:21" x14ac:dyDescent="0.35">
      <c r="A818">
        <v>3102507.78674808</v>
      </c>
      <c r="B818">
        <v>3102507.78878773</v>
      </c>
      <c r="C818">
        <f t="shared" si="84"/>
        <v>2.0396499894559383E-3</v>
      </c>
      <c r="D818">
        <v>3102507.78674808</v>
      </c>
      <c r="E818">
        <v>3102507.7883986901</v>
      </c>
      <c r="F818">
        <f t="shared" si="85"/>
        <v>1.6506100073456764E-3</v>
      </c>
      <c r="G818">
        <v>3102507.78674808</v>
      </c>
      <c r="H818">
        <v>3102507.7838333398</v>
      </c>
      <c r="I818">
        <f t="shared" si="86"/>
        <v>-2.9147402383387089E-3</v>
      </c>
      <c r="J818">
        <v>3102322.6519608898</v>
      </c>
      <c r="K818">
        <v>3102322.6344335601</v>
      </c>
      <c r="L818">
        <f t="shared" si="87"/>
        <v>-1.7527329735457897E-2</v>
      </c>
      <c r="M818">
        <v>3102352.02591431</v>
      </c>
      <c r="N818">
        <v>3102352.0243062698</v>
      </c>
      <c r="O818">
        <f t="shared" si="88"/>
        <v>-1.6080401837825775E-3</v>
      </c>
      <c r="P818">
        <v>3102513.5112432102</v>
      </c>
      <c r="Q818">
        <v>3102513.5127874999</v>
      </c>
      <c r="R818">
        <f t="shared" si="89"/>
        <v>1.5442897565662861E-3</v>
      </c>
      <c r="S818">
        <v>3102547.8855961901</v>
      </c>
      <c r="T818">
        <v>3102547.8859524</v>
      </c>
      <c r="U818">
        <f t="shared" si="90"/>
        <v>3.5620993003249168E-4</v>
      </c>
    </row>
    <row r="819" spans="1:21" x14ac:dyDescent="0.35">
      <c r="A819">
        <v>3102508.0883170902</v>
      </c>
      <c r="B819">
        <v>3102508.0930923298</v>
      </c>
      <c r="C819">
        <f t="shared" si="84"/>
        <v>4.7752396203577518E-3</v>
      </c>
      <c r="D819">
        <v>3102508.0883170902</v>
      </c>
      <c r="E819">
        <v>3102508.0897806599</v>
      </c>
      <c r="F819">
        <f t="shared" si="85"/>
        <v>1.463569700717926E-3</v>
      </c>
      <c r="G819">
        <v>3102508.0883170902</v>
      </c>
      <c r="H819">
        <v>3102508.0863539199</v>
      </c>
      <c r="I819">
        <f t="shared" si="86"/>
        <v>-1.9631702452898026E-3</v>
      </c>
      <c r="J819">
        <v>3102322.63403886</v>
      </c>
      <c r="K819">
        <v>3102322.7209057198</v>
      </c>
      <c r="L819">
        <f t="shared" si="87"/>
        <v>8.6866859812289476E-2</v>
      </c>
      <c r="M819">
        <v>3102352.03665727</v>
      </c>
      <c r="N819">
        <v>3102352.0404954101</v>
      </c>
      <c r="O819">
        <f t="shared" si="88"/>
        <v>3.8381400518119335E-3</v>
      </c>
      <c r="P819">
        <v>3102513.8218079801</v>
      </c>
      <c r="Q819">
        <v>3102513.82326956</v>
      </c>
      <c r="R819">
        <f t="shared" si="89"/>
        <v>1.4615799300372601E-3</v>
      </c>
      <c r="S819">
        <v>3102548.1970219901</v>
      </c>
      <c r="T819">
        <v>3102548.1980058099</v>
      </c>
      <c r="U819">
        <f t="shared" si="90"/>
        <v>9.8381983116269112E-4</v>
      </c>
    </row>
    <row r="820" spans="1:21" x14ac:dyDescent="0.35">
      <c r="A820">
        <v>3102508.38980196</v>
      </c>
      <c r="B820">
        <v>3102508.3895404101</v>
      </c>
      <c r="C820">
        <f t="shared" si="84"/>
        <v>-2.6154983788728714E-4</v>
      </c>
      <c r="D820">
        <v>3102508.38980196</v>
      </c>
      <c r="E820">
        <v>3102508.3910778002</v>
      </c>
      <c r="F820">
        <f t="shared" si="85"/>
        <v>1.2758402153849602E-3</v>
      </c>
      <c r="G820">
        <v>3102508.38980196</v>
      </c>
      <c r="H820">
        <v>3102508.3885276499</v>
      </c>
      <c r="I820">
        <f t="shared" si="86"/>
        <v>-1.2743100523948669E-3</v>
      </c>
      <c r="J820">
        <v>3102322.94750039</v>
      </c>
      <c r="K820">
        <v>3102322.9199665198</v>
      </c>
      <c r="L820">
        <f t="shared" si="87"/>
        <v>-2.7533870190382004E-2</v>
      </c>
      <c r="M820">
        <v>3102352.1946658599</v>
      </c>
      <c r="N820">
        <v>3102352.19371797</v>
      </c>
      <c r="O820">
        <f t="shared" si="88"/>
        <v>-9.4788987189531326E-4</v>
      </c>
      <c r="P820">
        <v>3102514.1326691802</v>
      </c>
      <c r="Q820">
        <v>3102514.1339829802</v>
      </c>
      <c r="R820">
        <f t="shared" si="89"/>
        <v>1.3137999922037125E-3</v>
      </c>
      <c r="S820">
        <v>3102548.5076803099</v>
      </c>
      <c r="T820">
        <v>3102548.5080575501</v>
      </c>
      <c r="U820">
        <f t="shared" si="90"/>
        <v>3.772401250898838E-4</v>
      </c>
    </row>
    <row r="821" spans="1:21" x14ac:dyDescent="0.35">
      <c r="A821">
        <v>3102508.6912521799</v>
      </c>
      <c r="B821">
        <v>3102508.6913156901</v>
      </c>
      <c r="C821">
        <f t="shared" si="84"/>
        <v>6.3510145992040634E-5</v>
      </c>
      <c r="D821">
        <v>3102508.6912521799</v>
      </c>
      <c r="E821">
        <v>3102508.6924940399</v>
      </c>
      <c r="F821">
        <f t="shared" si="85"/>
        <v>1.2418599799275398E-3</v>
      </c>
      <c r="G821">
        <v>3102508.6912521799</v>
      </c>
      <c r="H821">
        <v>3102508.6905479901</v>
      </c>
      <c r="I821">
        <f t="shared" si="86"/>
        <v>-7.0418976247310638E-4</v>
      </c>
      <c r="J821">
        <v>3102322.9472636301</v>
      </c>
      <c r="K821">
        <v>3102322.9268948101</v>
      </c>
      <c r="L821">
        <f t="shared" si="87"/>
        <v>-2.0368820056319237E-2</v>
      </c>
      <c r="M821">
        <v>3102352.3281888999</v>
      </c>
      <c r="N821">
        <v>3102352.32579963</v>
      </c>
      <c r="O821">
        <f t="shared" si="88"/>
        <v>-2.3892698809504509E-3</v>
      </c>
      <c r="P821">
        <v>3102514.4441002398</v>
      </c>
      <c r="Q821">
        <v>3102514.4453243902</v>
      </c>
      <c r="R821">
        <f t="shared" si="89"/>
        <v>1.2241504155099392E-3</v>
      </c>
      <c r="S821">
        <v>3102548.8183962801</v>
      </c>
      <c r="T821">
        <v>3102548.8189028199</v>
      </c>
      <c r="U821">
        <f t="shared" si="90"/>
        <v>5.0653982907533646E-4</v>
      </c>
    </row>
    <row r="822" spans="1:21" x14ac:dyDescent="0.35">
      <c r="A822">
        <v>3102508.99275799</v>
      </c>
      <c r="B822">
        <v>3102508.9929531901</v>
      </c>
      <c r="C822">
        <f t="shared" si="84"/>
        <v>1.9520008936524391E-4</v>
      </c>
      <c r="D822">
        <v>3102508.99275799</v>
      </c>
      <c r="E822">
        <v>3102508.99383952</v>
      </c>
      <c r="F822">
        <f t="shared" si="85"/>
        <v>1.0815300047397614E-3</v>
      </c>
      <c r="G822">
        <v>3102508.99275799</v>
      </c>
      <c r="H822">
        <v>3102508.9924145499</v>
      </c>
      <c r="I822">
        <f t="shared" si="86"/>
        <v>-3.4344010055065155E-4</v>
      </c>
      <c r="J822">
        <v>3102322.9469602001</v>
      </c>
      <c r="K822">
        <v>3102322.9321461199</v>
      </c>
      <c r="L822">
        <f t="shared" si="87"/>
        <v>-1.4814080204814672E-2</v>
      </c>
      <c r="M822">
        <v>3102352.3364459099</v>
      </c>
      <c r="N822">
        <v>3102352.34047862</v>
      </c>
      <c r="O822">
        <f t="shared" si="88"/>
        <v>4.0327101014554501E-3</v>
      </c>
      <c r="P822">
        <v>3102514.7546248902</v>
      </c>
      <c r="Q822">
        <v>3102514.75579473</v>
      </c>
      <c r="R822">
        <f t="shared" si="89"/>
        <v>1.1698398739099503E-3</v>
      </c>
      <c r="S822">
        <v>3102549.1281295302</v>
      </c>
      <c r="T822">
        <v>3102549.1297752899</v>
      </c>
      <c r="U822">
        <f t="shared" si="90"/>
        <v>1.645759679377079E-3</v>
      </c>
    </row>
    <row r="823" spans="1:21" x14ac:dyDescent="0.35">
      <c r="A823">
        <v>3102509.2942599398</v>
      </c>
      <c r="B823">
        <v>3102509.2946430598</v>
      </c>
      <c r="C823">
        <f t="shared" si="84"/>
        <v>3.8312003016471863E-4</v>
      </c>
      <c r="D823">
        <v>3102509.2942599398</v>
      </c>
      <c r="E823">
        <v>3102509.2953232299</v>
      </c>
      <c r="F823">
        <f t="shared" si="85"/>
        <v>1.0632900521159172E-3</v>
      </c>
      <c r="G823">
        <v>3102509.2942599398</v>
      </c>
      <c r="H823">
        <v>3102509.29420166</v>
      </c>
      <c r="I823">
        <f t="shared" si="86"/>
        <v>-5.8279838413000107E-5</v>
      </c>
      <c r="J823">
        <v>3102322.9508315302</v>
      </c>
      <c r="K823">
        <v>3102323.0257964702</v>
      </c>
      <c r="L823">
        <f t="shared" si="87"/>
        <v>7.4964940082281828E-2</v>
      </c>
      <c r="M823">
        <v>3102352.4946385399</v>
      </c>
      <c r="N823">
        <v>3102352.4938344802</v>
      </c>
      <c r="O823">
        <f t="shared" si="88"/>
        <v>-8.0405967310070992E-4</v>
      </c>
      <c r="P823">
        <v>3102515.06521626</v>
      </c>
      <c r="Q823">
        <v>3102515.06638816</v>
      </c>
      <c r="R823">
        <f t="shared" si="89"/>
        <v>1.1718999594449997E-3</v>
      </c>
      <c r="S823">
        <v>3102549.4390217802</v>
      </c>
      <c r="T823">
        <v>3102549.4403751199</v>
      </c>
      <c r="U823">
        <f t="shared" si="90"/>
        <v>1.3533397577702999E-3</v>
      </c>
    </row>
    <row r="824" spans="1:21" x14ac:dyDescent="0.35">
      <c r="A824">
        <v>3102509.5955737098</v>
      </c>
      <c r="B824">
        <v>3102509.5961076901</v>
      </c>
      <c r="C824">
        <f t="shared" si="84"/>
        <v>5.3398031741380692E-4</v>
      </c>
      <c r="D824">
        <v>3102509.5955737098</v>
      </c>
      <c r="E824">
        <v>3102509.5965892202</v>
      </c>
      <c r="F824">
        <f t="shared" si="85"/>
        <v>1.0155104100704193E-3</v>
      </c>
      <c r="G824">
        <v>3102509.5955737098</v>
      </c>
      <c r="H824">
        <v>3102509.5958040901</v>
      </c>
      <c r="I824">
        <f t="shared" si="86"/>
        <v>2.303803339600563E-4</v>
      </c>
      <c r="J824">
        <v>3102323.2423727298</v>
      </c>
      <c r="K824">
        <v>3102323.21875958</v>
      </c>
      <c r="L824">
        <f t="shared" si="87"/>
        <v>-2.3613149765878916E-2</v>
      </c>
      <c r="M824">
        <v>3102352.6355311899</v>
      </c>
      <c r="N824">
        <v>3102352.6352547002</v>
      </c>
      <c r="O824">
        <f t="shared" si="88"/>
        <v>-2.7648964896798134E-4</v>
      </c>
      <c r="P824">
        <v>3102515.3757815999</v>
      </c>
      <c r="Q824">
        <v>3102515.3769171699</v>
      </c>
      <c r="R824">
        <f t="shared" si="89"/>
        <v>1.1355699971318245E-3</v>
      </c>
      <c r="S824">
        <v>3102549.7461899398</v>
      </c>
      <c r="T824">
        <v>3102549.7472926201</v>
      </c>
      <c r="U824">
        <f t="shared" si="90"/>
        <v>1.1026803404092789E-3</v>
      </c>
    </row>
    <row r="825" spans="1:21" x14ac:dyDescent="0.35">
      <c r="A825">
        <v>3102509.8973967899</v>
      </c>
      <c r="B825">
        <v>3102509.8980602999</v>
      </c>
      <c r="C825">
        <f t="shared" si="84"/>
        <v>6.6351005807518959E-4</v>
      </c>
      <c r="D825">
        <v>3102509.8973967899</v>
      </c>
      <c r="E825">
        <v>3102509.8984146402</v>
      </c>
      <c r="F825">
        <f t="shared" si="85"/>
        <v>1.0178503580391407E-3</v>
      </c>
      <c r="G825">
        <v>3102509.8973967899</v>
      </c>
      <c r="H825">
        <v>3102509.8978207</v>
      </c>
      <c r="I825">
        <f t="shared" si="86"/>
        <v>4.2391009628772736E-4</v>
      </c>
      <c r="J825">
        <v>3102323.2422531801</v>
      </c>
      <c r="K825">
        <v>3102323.2248059101</v>
      </c>
      <c r="L825">
        <f t="shared" si="87"/>
        <v>-1.7447269987314939E-2</v>
      </c>
      <c r="M825">
        <v>3102352.6369118099</v>
      </c>
      <c r="N825">
        <v>3102352.64025441</v>
      </c>
      <c r="O825">
        <f t="shared" si="88"/>
        <v>3.3426000736653805E-3</v>
      </c>
      <c r="P825">
        <v>3102515.6864006701</v>
      </c>
      <c r="Q825">
        <v>3102515.68752921</v>
      </c>
      <c r="R825">
        <f t="shared" si="89"/>
        <v>1.1285399086773396E-3</v>
      </c>
      <c r="S825">
        <v>3102550.0567373801</v>
      </c>
      <c r="T825">
        <v>3102550.05784562</v>
      </c>
      <c r="U825">
        <f t="shared" si="90"/>
        <v>1.108239870518446E-3</v>
      </c>
    </row>
    <row r="826" spans="1:21" x14ac:dyDescent="0.35">
      <c r="A826">
        <v>3102510.1987644299</v>
      </c>
      <c r="B826">
        <v>3102510.1994571099</v>
      </c>
      <c r="C826">
        <f t="shared" si="84"/>
        <v>6.9268001243472099E-4</v>
      </c>
      <c r="D826">
        <v>3102510.1987644299</v>
      </c>
      <c r="E826">
        <v>3102510.19970915</v>
      </c>
      <c r="F826">
        <f t="shared" si="85"/>
        <v>9.4472011551260948E-4</v>
      </c>
      <c r="G826">
        <v>3102510.1987644299</v>
      </c>
      <c r="H826">
        <v>3102510.1992671001</v>
      </c>
      <c r="I826">
        <f t="shared" si="86"/>
        <v>5.0267018377780914E-4</v>
      </c>
      <c r="J826">
        <v>3102323.2422952498</v>
      </c>
      <c r="K826">
        <v>3102323.2295816801</v>
      </c>
      <c r="L826">
        <f t="shared" si="87"/>
        <v>-1.2713569682091475E-2</v>
      </c>
      <c r="M826">
        <v>3102352.7945920499</v>
      </c>
      <c r="N826">
        <v>3102352.7935407199</v>
      </c>
      <c r="O826">
        <f t="shared" si="88"/>
        <v>-1.0513300076127052E-3</v>
      </c>
      <c r="P826">
        <v>3102515.9971184498</v>
      </c>
      <c r="Q826">
        <v>3102515.9982439098</v>
      </c>
      <c r="R826">
        <f t="shared" si="89"/>
        <v>1.1254600249230862E-3</v>
      </c>
      <c r="S826">
        <v>3102550.36763161</v>
      </c>
      <c r="T826">
        <v>3102550.3687435398</v>
      </c>
      <c r="U826">
        <f t="shared" si="90"/>
        <v>1.1119297705590725E-3</v>
      </c>
    </row>
    <row r="827" spans="1:21" x14ac:dyDescent="0.35">
      <c r="A827">
        <v>3102510.5005241898</v>
      </c>
      <c r="B827">
        <v>3102510.50131458</v>
      </c>
      <c r="C827">
        <f t="shared" si="84"/>
        <v>7.9039018601179123E-4</v>
      </c>
      <c r="D827">
        <v>3102510.5005241898</v>
      </c>
      <c r="E827">
        <v>3102510.50153196</v>
      </c>
      <c r="F827">
        <f t="shared" si="85"/>
        <v>1.0077701881527901E-3</v>
      </c>
      <c r="G827">
        <v>3102510.5005241898</v>
      </c>
      <c r="H827">
        <v>3102510.5012148698</v>
      </c>
      <c r="I827">
        <f t="shared" si="86"/>
        <v>6.9067999720573425E-4</v>
      </c>
      <c r="J827">
        <v>3102323.26617464</v>
      </c>
      <c r="K827">
        <v>3102323.33133099</v>
      </c>
      <c r="L827">
        <f t="shared" si="87"/>
        <v>6.5156349912285805E-2</v>
      </c>
      <c r="M827">
        <v>3102352.93740858</v>
      </c>
      <c r="N827">
        <v>3102352.9456421202</v>
      </c>
      <c r="O827">
        <f t="shared" si="88"/>
        <v>8.2335402257740498E-3</v>
      </c>
      <c r="P827">
        <v>3102516.30779499</v>
      </c>
      <c r="Q827">
        <v>3102516.3089259099</v>
      </c>
      <c r="R827">
        <f t="shared" si="89"/>
        <v>1.1309199035167694E-3</v>
      </c>
      <c r="S827">
        <v>3102550.6676341202</v>
      </c>
      <c r="T827">
        <v>3102550.66862927</v>
      </c>
      <c r="U827">
        <f t="shared" si="90"/>
        <v>9.9514983594417572E-4</v>
      </c>
    </row>
    <row r="828" spans="1:21" x14ac:dyDescent="0.35">
      <c r="A828">
        <v>3102510.8021360599</v>
      </c>
      <c r="B828">
        <v>3102510.8029486001</v>
      </c>
      <c r="C828">
        <f t="shared" si="84"/>
        <v>8.1254029646515846E-4</v>
      </c>
      <c r="D828">
        <v>3102510.8021360599</v>
      </c>
      <c r="E828">
        <v>3102510.8031060998</v>
      </c>
      <c r="F828">
        <f t="shared" si="85"/>
        <v>9.700399823486805E-4</v>
      </c>
      <c r="G828">
        <v>3102510.8021360599</v>
      </c>
      <c r="H828">
        <v>3102510.8028493202</v>
      </c>
      <c r="I828">
        <f t="shared" si="86"/>
        <v>7.1326037868857384E-4</v>
      </c>
      <c r="J828">
        <v>3102323.5382117401</v>
      </c>
      <c r="K828">
        <v>3102323.5178043498</v>
      </c>
      <c r="L828">
        <f t="shared" si="87"/>
        <v>-2.0407390315085649E-2</v>
      </c>
      <c r="M828">
        <v>3102353.0687552402</v>
      </c>
      <c r="N828">
        <v>3102353.0642835</v>
      </c>
      <c r="O828">
        <f t="shared" si="88"/>
        <v>-4.4717402197420597E-3</v>
      </c>
      <c r="P828">
        <v>3102516.6184306499</v>
      </c>
      <c r="Q828">
        <v>3102516.6195693598</v>
      </c>
      <c r="R828">
        <f t="shared" si="89"/>
        <v>1.1387099511921406E-3</v>
      </c>
      <c r="S828">
        <v>3102550.9782462101</v>
      </c>
      <c r="T828">
        <v>3102550.9794094102</v>
      </c>
      <c r="U828">
        <f t="shared" si="90"/>
        <v>1.1632000096142292E-3</v>
      </c>
    </row>
    <row r="829" spans="1:21" x14ac:dyDescent="0.35">
      <c r="A829">
        <v>3102511.1036936902</v>
      </c>
      <c r="B829">
        <v>3102511.1045486201</v>
      </c>
      <c r="C829">
        <f t="shared" si="84"/>
        <v>8.5492990911006927E-4</v>
      </c>
      <c r="D829">
        <v>3102511.1036936902</v>
      </c>
      <c r="E829">
        <v>3102511.1046729502</v>
      </c>
      <c r="F829">
        <f t="shared" si="85"/>
        <v>9.7926007583737373E-4</v>
      </c>
      <c r="G829">
        <v>3102511.1036936902</v>
      </c>
      <c r="H829">
        <v>3102511.1044336101</v>
      </c>
      <c r="I829">
        <f t="shared" si="86"/>
        <v>7.3991995304822922E-4</v>
      </c>
      <c r="J829">
        <v>3102323.5382478102</v>
      </c>
      <c r="K829">
        <v>3102323.5232250402</v>
      </c>
      <c r="L829">
        <f t="shared" si="87"/>
        <v>-1.5022770036011934E-2</v>
      </c>
      <c r="M829">
        <v>3102353.0945509202</v>
      </c>
      <c r="N829">
        <v>3102353.09340548</v>
      </c>
      <c r="O829">
        <f t="shared" si="88"/>
        <v>-1.1454401537775993E-3</v>
      </c>
      <c r="P829">
        <v>3102516.9290343798</v>
      </c>
      <c r="Q829">
        <v>3102516.9301765799</v>
      </c>
      <c r="R829">
        <f t="shared" si="89"/>
        <v>1.1422000825405121E-3</v>
      </c>
      <c r="S829">
        <v>3102551.2889499702</v>
      </c>
      <c r="T829">
        <v>3102551.2899615499</v>
      </c>
      <c r="U829">
        <f t="shared" si="90"/>
        <v>1.0115797631442547E-3</v>
      </c>
    </row>
    <row r="830" spans="1:21" x14ac:dyDescent="0.35">
      <c r="A830">
        <v>3102511.5101663899</v>
      </c>
      <c r="B830">
        <v>3102511.5112784901</v>
      </c>
      <c r="C830">
        <f t="shared" si="84"/>
        <v>1.1121002025902271E-3</v>
      </c>
      <c r="D830">
        <v>3102511.5101663899</v>
      </c>
      <c r="E830">
        <v>3102511.5113278902</v>
      </c>
      <c r="F830">
        <f t="shared" si="85"/>
        <v>1.161500345915556E-3</v>
      </c>
      <c r="G830">
        <v>3102511.5101663899</v>
      </c>
      <c r="H830">
        <v>3102511.5112113599</v>
      </c>
      <c r="I830">
        <f t="shared" si="86"/>
        <v>1.0449700057506561E-3</v>
      </c>
      <c r="J830">
        <v>3102323.5381948301</v>
      </c>
      <c r="K830">
        <v>3102323.5272786301</v>
      </c>
      <c r="L830">
        <f t="shared" si="87"/>
        <v>-1.0916200000792742E-2</v>
      </c>
      <c r="M830">
        <v>3102353.23696265</v>
      </c>
      <c r="N830">
        <v>3102353.2400727398</v>
      </c>
      <c r="O830">
        <f t="shared" si="88"/>
        <v>3.1100898049771786E-3</v>
      </c>
      <c r="P830">
        <v>3102517.2398528</v>
      </c>
      <c r="Q830">
        <v>3102517.2408166998</v>
      </c>
      <c r="R830">
        <f t="shared" si="89"/>
        <v>9.6389977261424065E-4</v>
      </c>
      <c r="S830">
        <v>3102551.5996063901</v>
      </c>
      <c r="T830">
        <v>3102551.6005761102</v>
      </c>
      <c r="U830">
        <f t="shared" si="90"/>
        <v>9.6972007304430008E-4</v>
      </c>
    </row>
    <row r="831" spans="1:21" x14ac:dyDescent="0.35">
      <c r="A831">
        <v>3102511.8031271398</v>
      </c>
      <c r="B831">
        <v>3102511.8129938398</v>
      </c>
      <c r="C831">
        <f t="shared" si="84"/>
        <v>9.866700042039156E-3</v>
      </c>
      <c r="D831">
        <v>3102511.8031271398</v>
      </c>
      <c r="E831">
        <v>3102511.8130221199</v>
      </c>
      <c r="F831">
        <f t="shared" si="85"/>
        <v>9.8949801176786423E-3</v>
      </c>
      <c r="G831">
        <v>3102511.8031271398</v>
      </c>
      <c r="H831">
        <v>3102511.8129435699</v>
      </c>
      <c r="I831">
        <f t="shared" si="86"/>
        <v>9.8164300434291363E-3</v>
      </c>
      <c r="J831">
        <v>3102323.5807578298</v>
      </c>
      <c r="K831">
        <v>3102323.6375297699</v>
      </c>
      <c r="L831">
        <f t="shared" si="87"/>
        <v>5.6771940086036921E-2</v>
      </c>
      <c r="M831">
        <v>3102353.3601297801</v>
      </c>
      <c r="N831">
        <v>3102353.3670933698</v>
      </c>
      <c r="O831">
        <f t="shared" si="88"/>
        <v>6.9635896943509579E-3</v>
      </c>
      <c r="P831">
        <v>3102517.5505889901</v>
      </c>
      <c r="Q831">
        <v>3102517.5515011302</v>
      </c>
      <c r="R831">
        <f t="shared" si="89"/>
        <v>9.121401235461235E-4</v>
      </c>
      <c r="S831">
        <v>3102551.9102848801</v>
      </c>
      <c r="T831">
        <v>3102551.91286693</v>
      </c>
      <c r="U831">
        <f t="shared" si="90"/>
        <v>2.5820499286055565E-3</v>
      </c>
    </row>
    <row r="832" spans="1:21" x14ac:dyDescent="0.35">
      <c r="A832">
        <v>3102512.1098559499</v>
      </c>
      <c r="B832">
        <v>3102512.1125390702</v>
      </c>
      <c r="C832">
        <f t="shared" si="84"/>
        <v>2.6831203140318394E-3</v>
      </c>
      <c r="D832">
        <v>3102512.1098559499</v>
      </c>
      <c r="E832">
        <v>3102512.1125748102</v>
      </c>
      <c r="F832">
        <f t="shared" si="85"/>
        <v>2.7188602834939957E-3</v>
      </c>
      <c r="G832">
        <v>3102512.1098559499</v>
      </c>
      <c r="H832">
        <v>3102512.1125255101</v>
      </c>
      <c r="I832">
        <f t="shared" si="86"/>
        <v>2.669560257345438E-3</v>
      </c>
      <c r="J832">
        <v>3102323.8348117098</v>
      </c>
      <c r="K832">
        <v>3102323.8184714499</v>
      </c>
      <c r="L832">
        <f t="shared" si="87"/>
        <v>-1.6340259928256273E-2</v>
      </c>
      <c r="M832">
        <v>3102353.3943183799</v>
      </c>
      <c r="N832">
        <v>3102353.3913912601</v>
      </c>
      <c r="O832">
        <f t="shared" si="88"/>
        <v>-2.9271198436617851E-3</v>
      </c>
      <c r="P832">
        <v>3102517.8612933601</v>
      </c>
      <c r="Q832">
        <v>3102517.86223169</v>
      </c>
      <c r="R832">
        <f t="shared" si="89"/>
        <v>9.3832984566688538E-4</v>
      </c>
      <c r="S832">
        <v>3102552.2208604701</v>
      </c>
      <c r="T832">
        <v>3102552.2215855401</v>
      </c>
      <c r="U832">
        <f t="shared" si="90"/>
        <v>7.2507001459598541E-4</v>
      </c>
    </row>
    <row r="833" spans="1:21" x14ac:dyDescent="0.35">
      <c r="A833">
        <v>3102512.4129532198</v>
      </c>
      <c r="B833">
        <v>3102512.4141159002</v>
      </c>
      <c r="C833">
        <f t="shared" si="84"/>
        <v>1.1626803316175938E-3</v>
      </c>
      <c r="D833">
        <v>3102512.4129532198</v>
      </c>
      <c r="E833">
        <v>3102512.4141294002</v>
      </c>
      <c r="F833">
        <f t="shared" si="85"/>
        <v>1.1761803179979324E-3</v>
      </c>
      <c r="G833">
        <v>3102512.4129532198</v>
      </c>
      <c r="H833">
        <v>3102512.41408672</v>
      </c>
      <c r="I833">
        <f t="shared" si="86"/>
        <v>1.1335001327097416E-3</v>
      </c>
      <c r="J833">
        <v>3102323.8361703302</v>
      </c>
      <c r="K833">
        <v>3102323.82265617</v>
      </c>
      <c r="L833">
        <f t="shared" si="87"/>
        <v>-1.3514160178601742E-2</v>
      </c>
      <c r="M833">
        <v>3102353.5370636201</v>
      </c>
      <c r="N833">
        <v>3102353.5389003502</v>
      </c>
      <c r="O833">
        <f t="shared" si="88"/>
        <v>1.8367301672697067E-3</v>
      </c>
      <c r="P833">
        <v>3102518.17200976</v>
      </c>
      <c r="Q833">
        <v>3102518.1729467702</v>
      </c>
      <c r="R833">
        <f t="shared" si="89"/>
        <v>9.3701016157865524E-4</v>
      </c>
      <c r="S833">
        <v>3102552.5315036299</v>
      </c>
      <c r="T833">
        <v>3102552.5322820698</v>
      </c>
      <c r="U833">
        <f t="shared" si="90"/>
        <v>7.7843992039561272E-4</v>
      </c>
    </row>
    <row r="834" spans="1:21" x14ac:dyDescent="0.35">
      <c r="A834">
        <v>3102512.7149653202</v>
      </c>
      <c r="B834">
        <v>3102512.7157736002</v>
      </c>
      <c r="C834">
        <f t="shared" si="84"/>
        <v>8.0827996134757996E-4</v>
      </c>
      <c r="D834">
        <v>3102512.7149653202</v>
      </c>
      <c r="E834">
        <v>3102512.7157958699</v>
      </c>
      <c r="F834">
        <f t="shared" si="85"/>
        <v>8.3054974675178528E-4</v>
      </c>
      <c r="G834">
        <v>3102512.7149653202</v>
      </c>
      <c r="H834">
        <v>3102512.7157617598</v>
      </c>
      <c r="I834">
        <f t="shared" si="86"/>
        <v>7.9643959179520607E-4</v>
      </c>
      <c r="J834">
        <v>3102323.83588805</v>
      </c>
      <c r="K834">
        <v>3102323.8261327501</v>
      </c>
      <c r="L834">
        <f t="shared" si="87"/>
        <v>-9.7552998922765255E-3</v>
      </c>
      <c r="M834">
        <v>3102353.6673650499</v>
      </c>
      <c r="N834">
        <v>3102353.6674640598</v>
      </c>
      <c r="O834">
        <f t="shared" si="88"/>
        <v>9.9009834229946136E-5</v>
      </c>
      <c r="P834">
        <v>3102518.48268324</v>
      </c>
      <c r="Q834">
        <v>3102518.4836457302</v>
      </c>
      <c r="R834">
        <f t="shared" si="89"/>
        <v>9.6249021589756012E-4</v>
      </c>
      <c r="S834">
        <v>3102552.8419637401</v>
      </c>
      <c r="T834">
        <v>3102552.8428227501</v>
      </c>
      <c r="U834">
        <f t="shared" si="90"/>
        <v>8.5901003330945969E-4</v>
      </c>
    </row>
    <row r="835" spans="1:21" x14ac:dyDescent="0.35">
      <c r="A835">
        <v>3102513.0165150999</v>
      </c>
      <c r="B835">
        <v>3102513.0171602899</v>
      </c>
      <c r="C835">
        <f t="shared" si="84"/>
        <v>6.4519001170992851E-4</v>
      </c>
      <c r="D835">
        <v>3102513.0165150999</v>
      </c>
      <c r="E835">
        <v>3102513.0172234802</v>
      </c>
      <c r="F835">
        <f t="shared" si="85"/>
        <v>7.0838024839758873E-4</v>
      </c>
      <c r="G835">
        <v>3102513.0165150999</v>
      </c>
      <c r="H835">
        <v>3102513.01715359</v>
      </c>
      <c r="I835">
        <f t="shared" si="86"/>
        <v>6.3849007710814476E-4</v>
      </c>
      <c r="J835">
        <v>3102323.8841048102</v>
      </c>
      <c r="K835">
        <v>3102323.9334329502</v>
      </c>
      <c r="L835">
        <f t="shared" si="87"/>
        <v>4.932813998311758E-2</v>
      </c>
      <c r="M835">
        <v>3102353.6937686498</v>
      </c>
      <c r="N835">
        <v>3102353.6919174902</v>
      </c>
      <c r="O835">
        <f t="shared" si="88"/>
        <v>-1.8511596135795116E-3</v>
      </c>
      <c r="P835">
        <v>3102518.8038170701</v>
      </c>
      <c r="Q835">
        <v>3102518.8047185801</v>
      </c>
      <c r="R835">
        <f t="shared" si="89"/>
        <v>9.0151000767946243E-4</v>
      </c>
      <c r="S835">
        <v>3102553.15266584</v>
      </c>
      <c r="T835">
        <v>3102553.1535086702</v>
      </c>
      <c r="U835">
        <f t="shared" si="90"/>
        <v>8.4283016622066498E-4</v>
      </c>
    </row>
    <row r="836" spans="1:21" x14ac:dyDescent="0.35">
      <c r="A836">
        <v>3102513.3182402998</v>
      </c>
      <c r="B836">
        <v>3102513.3189588799</v>
      </c>
      <c r="C836">
        <f t="shared" ref="C836:C899" si="91">B836-A836</f>
        <v>7.1858009323477745E-4</v>
      </c>
      <c r="D836">
        <v>3102513.3182402998</v>
      </c>
      <c r="E836">
        <v>3102513.31892377</v>
      </c>
      <c r="F836">
        <f t="shared" ref="F836:F899" si="92">E836-D836</f>
        <v>6.8347016349434853E-4</v>
      </c>
      <c r="G836">
        <v>3102513.3182402998</v>
      </c>
      <c r="H836">
        <v>3102513.31891901</v>
      </c>
      <c r="I836">
        <f t="shared" ref="I836:I899" si="93">H836-G836</f>
        <v>6.7871017381548882E-4</v>
      </c>
      <c r="J836">
        <v>3102324.1665990702</v>
      </c>
      <c r="K836">
        <v>3102324.1514046602</v>
      </c>
      <c r="L836">
        <f t="shared" ref="L836:L899" si="94">K836-J836</f>
        <v>-1.5194409992545843E-2</v>
      </c>
      <c r="M836">
        <v>3102353.8370080399</v>
      </c>
      <c r="N836">
        <v>3102353.8394686701</v>
      </c>
      <c r="O836">
        <f t="shared" ref="O836:O899" si="95">N836-M836</f>
        <v>2.4606301449239254E-3</v>
      </c>
      <c r="P836">
        <v>3102519.1120680198</v>
      </c>
      <c r="Q836">
        <v>3102519.1153967902</v>
      </c>
      <c r="R836">
        <f t="shared" ref="R836:R899" si="96">Q836-P836</f>
        <v>3.3287703990936279E-3</v>
      </c>
      <c r="S836">
        <v>3102553.4632546501</v>
      </c>
      <c r="T836">
        <v>3102553.4640987902</v>
      </c>
      <c r="U836">
        <f t="shared" ref="U836:U899" si="97">T836-S836</f>
        <v>8.4414007142186165E-4</v>
      </c>
    </row>
    <row r="837" spans="1:21" x14ac:dyDescent="0.35">
      <c r="A837">
        <v>3102513.62000291</v>
      </c>
      <c r="B837">
        <v>3102513.6206976902</v>
      </c>
      <c r="C837">
        <f t="shared" si="91"/>
        <v>6.947801448404789E-4</v>
      </c>
      <c r="D837">
        <v>3102513.62000291</v>
      </c>
      <c r="E837">
        <v>3102513.62071467</v>
      </c>
      <c r="F837">
        <f t="shared" si="92"/>
        <v>7.117600180208683E-4</v>
      </c>
      <c r="G837">
        <v>3102513.62000291</v>
      </c>
      <c r="H837">
        <v>3102513.6206992301</v>
      </c>
      <c r="I837">
        <f t="shared" si="93"/>
        <v>6.9632008671760559E-4</v>
      </c>
      <c r="J837">
        <v>3102324.1666278401</v>
      </c>
      <c r="K837">
        <v>3102324.1552129802</v>
      </c>
      <c r="L837">
        <f t="shared" si="94"/>
        <v>-1.1414859909564257E-2</v>
      </c>
      <c r="M837">
        <v>3102353.9702250902</v>
      </c>
      <c r="N837">
        <v>3102353.9693415998</v>
      </c>
      <c r="O837">
        <f t="shared" si="95"/>
        <v>-8.8349031284451485E-4</v>
      </c>
      <c r="P837">
        <v>3102519.42380198</v>
      </c>
      <c r="Q837">
        <v>3102519.4254606301</v>
      </c>
      <c r="R837">
        <f t="shared" si="96"/>
        <v>1.6586501151323318E-3</v>
      </c>
      <c r="S837">
        <v>3102553.77018754</v>
      </c>
      <c r="T837">
        <v>3102553.77234984</v>
      </c>
      <c r="U837">
        <f t="shared" si="97"/>
        <v>2.1623000502586365E-3</v>
      </c>
    </row>
    <row r="838" spans="1:21" x14ac:dyDescent="0.35">
      <c r="A838">
        <v>3102513.9216132299</v>
      </c>
      <c r="B838">
        <v>3102513.9224066301</v>
      </c>
      <c r="C838">
        <f t="shared" si="91"/>
        <v>7.9340022057294846E-4</v>
      </c>
      <c r="D838">
        <v>3102513.9216132299</v>
      </c>
      <c r="E838">
        <v>3102513.92244088</v>
      </c>
      <c r="F838">
        <f t="shared" si="92"/>
        <v>8.2765007391571999E-4</v>
      </c>
      <c r="G838">
        <v>3102513.9216132299</v>
      </c>
      <c r="H838">
        <v>3102513.9224203001</v>
      </c>
      <c r="I838">
        <f t="shared" si="93"/>
        <v>8.0707017332315445E-4</v>
      </c>
      <c r="J838">
        <v>3102324.1671058401</v>
      </c>
      <c r="K838">
        <v>3102324.1581544601</v>
      </c>
      <c r="L838">
        <f t="shared" si="94"/>
        <v>-8.9513799175620079E-3</v>
      </c>
      <c r="M838">
        <v>3102353.9935886902</v>
      </c>
      <c r="N838">
        <v>3102353.9924734202</v>
      </c>
      <c r="O838">
        <f t="shared" si="95"/>
        <v>-1.1152699589729309E-3</v>
      </c>
      <c r="P838">
        <v>3102519.72418307</v>
      </c>
      <c r="Q838">
        <v>3102519.7252078601</v>
      </c>
      <c r="R838">
        <f t="shared" si="96"/>
        <v>1.0247901082038879E-3</v>
      </c>
      <c r="S838">
        <v>3102554.08072937</v>
      </c>
      <c r="T838">
        <v>3102554.0813453002</v>
      </c>
      <c r="U838">
        <f t="shared" si="97"/>
        <v>6.1593018472194672E-4</v>
      </c>
    </row>
    <row r="839" spans="1:21" x14ac:dyDescent="0.35">
      <c r="A839">
        <v>3102514.2235046201</v>
      </c>
      <c r="B839">
        <v>3102514.2243063599</v>
      </c>
      <c r="C839">
        <f t="shared" si="91"/>
        <v>8.0173974856734276E-4</v>
      </c>
      <c r="D839">
        <v>3102514.2235046201</v>
      </c>
      <c r="E839">
        <v>3102514.22432847</v>
      </c>
      <c r="F839">
        <f t="shared" si="92"/>
        <v>8.2384981215000153E-4</v>
      </c>
      <c r="G839">
        <v>3102514.2235046201</v>
      </c>
      <c r="H839">
        <v>3102514.2243044302</v>
      </c>
      <c r="I839">
        <f t="shared" si="93"/>
        <v>7.9981004819273949E-4</v>
      </c>
      <c r="J839">
        <v>3102324.1985623599</v>
      </c>
      <c r="K839">
        <v>3102324.2418556199</v>
      </c>
      <c r="L839">
        <f t="shared" si="94"/>
        <v>4.3293260037899017E-2</v>
      </c>
      <c r="M839">
        <v>3102354.1371956398</v>
      </c>
      <c r="N839">
        <v>3102354.13989559</v>
      </c>
      <c r="O839">
        <f t="shared" si="95"/>
        <v>2.6999502442777157E-3</v>
      </c>
      <c r="P839">
        <v>3102520.0349329999</v>
      </c>
      <c r="Q839">
        <v>3102520.0357885598</v>
      </c>
      <c r="R839">
        <f t="shared" si="96"/>
        <v>8.5555994883179665E-4</v>
      </c>
      <c r="S839">
        <v>3102554.3916579001</v>
      </c>
      <c r="T839">
        <v>3102554.3931172299</v>
      </c>
      <c r="U839">
        <f t="shared" si="97"/>
        <v>1.4593298546969891E-3</v>
      </c>
    </row>
    <row r="840" spans="1:21" x14ac:dyDescent="0.35">
      <c r="A840">
        <v>3102514.52511332</v>
      </c>
      <c r="B840">
        <v>3102514.5259383898</v>
      </c>
      <c r="C840">
        <f t="shared" si="91"/>
        <v>8.250698447227478E-4</v>
      </c>
      <c r="D840">
        <v>3102514.52511332</v>
      </c>
      <c r="E840">
        <v>3102514.5259454101</v>
      </c>
      <c r="F840">
        <f t="shared" si="92"/>
        <v>8.3209015429019928E-4</v>
      </c>
      <c r="G840">
        <v>3102514.52511332</v>
      </c>
      <c r="H840">
        <v>3102514.5259508402</v>
      </c>
      <c r="I840">
        <f t="shared" si="93"/>
        <v>8.3752023056149483E-4</v>
      </c>
      <c r="J840">
        <v>3102324.4650698099</v>
      </c>
      <c r="K840">
        <v>3102324.4518038202</v>
      </c>
      <c r="L840">
        <f t="shared" si="94"/>
        <v>-1.3265989720821381E-2</v>
      </c>
      <c r="M840">
        <v>3102354.2719895099</v>
      </c>
      <c r="N840">
        <v>3102354.2710438501</v>
      </c>
      <c r="O840">
        <f t="shared" si="95"/>
        <v>-9.456598199903965E-4</v>
      </c>
      <c r="P840">
        <v>3102520.3456891701</v>
      </c>
      <c r="Q840">
        <v>3102520.3464857698</v>
      </c>
      <c r="R840">
        <f t="shared" si="96"/>
        <v>7.9659977927803993E-4</v>
      </c>
      <c r="S840">
        <v>3102554.7023164001</v>
      </c>
      <c r="T840">
        <v>3102554.7030185401</v>
      </c>
      <c r="U840">
        <f t="shared" si="97"/>
        <v>7.0213992148637772E-4</v>
      </c>
    </row>
    <row r="841" spans="1:21" x14ac:dyDescent="0.35">
      <c r="A841">
        <v>3102514.8265226898</v>
      </c>
      <c r="B841">
        <v>3102514.8273879802</v>
      </c>
      <c r="C841">
        <f t="shared" si="91"/>
        <v>8.6529040709137917E-4</v>
      </c>
      <c r="D841">
        <v>3102514.8265226898</v>
      </c>
      <c r="E841">
        <v>3102514.8273836402</v>
      </c>
      <c r="F841">
        <f t="shared" si="92"/>
        <v>8.6095044389367104E-4</v>
      </c>
      <c r="G841">
        <v>3102514.8265226898</v>
      </c>
      <c r="H841">
        <v>3102514.8273866298</v>
      </c>
      <c r="I841">
        <f t="shared" si="93"/>
        <v>8.6393998935818672E-4</v>
      </c>
      <c r="J841">
        <v>3102324.46551674</v>
      </c>
      <c r="K841">
        <v>3102324.45522802</v>
      </c>
      <c r="L841">
        <f t="shared" si="94"/>
        <v>-1.0288720019161701E-2</v>
      </c>
      <c r="M841">
        <v>3102354.2934158999</v>
      </c>
      <c r="N841">
        <v>3102354.2926917099</v>
      </c>
      <c r="O841">
        <f t="shared" si="95"/>
        <v>-7.2418991476297379E-4</v>
      </c>
      <c r="P841">
        <v>3102520.6563322698</v>
      </c>
      <c r="Q841">
        <v>3102520.6570594502</v>
      </c>
      <c r="R841">
        <f t="shared" si="96"/>
        <v>7.2718039155006409E-4</v>
      </c>
      <c r="S841">
        <v>3102555.0130397999</v>
      </c>
      <c r="T841">
        <v>3102555.01380288</v>
      </c>
      <c r="U841">
        <f t="shared" si="97"/>
        <v>7.6308008283376694E-4</v>
      </c>
    </row>
    <row r="842" spans="1:21" x14ac:dyDescent="0.35">
      <c r="A842">
        <v>3102515.12788893</v>
      </c>
      <c r="B842">
        <v>3102515.1288521499</v>
      </c>
      <c r="C842">
        <f t="shared" si="91"/>
        <v>9.6321990713477135E-4</v>
      </c>
      <c r="D842">
        <v>3102515.12788893</v>
      </c>
      <c r="E842">
        <v>3102515.1288275202</v>
      </c>
      <c r="F842">
        <f t="shared" si="92"/>
        <v>9.385901503264904E-4</v>
      </c>
      <c r="G842">
        <v>3102515.12788893</v>
      </c>
      <c r="H842">
        <v>3102515.1287857699</v>
      </c>
      <c r="I842">
        <f t="shared" si="93"/>
        <v>8.9683989062905312E-4</v>
      </c>
      <c r="J842">
        <v>3102324.4656473398</v>
      </c>
      <c r="K842">
        <v>3102324.45816722</v>
      </c>
      <c r="L842">
        <f t="shared" si="94"/>
        <v>-7.4801198206841946E-3</v>
      </c>
      <c r="M842">
        <v>3102354.4370704498</v>
      </c>
      <c r="N842">
        <v>3102354.4426017101</v>
      </c>
      <c r="O842">
        <f t="shared" si="95"/>
        <v>5.5312602780759335E-3</v>
      </c>
      <c r="P842">
        <v>3102520.9669555202</v>
      </c>
      <c r="Q842">
        <v>3102520.9677418801</v>
      </c>
      <c r="R842">
        <f t="shared" si="96"/>
        <v>7.8635988757014275E-4</v>
      </c>
      <c r="S842">
        <v>3102555.3237481401</v>
      </c>
      <c r="T842">
        <v>3102555.3245223798</v>
      </c>
      <c r="U842">
        <f t="shared" si="97"/>
        <v>7.7423965558409691E-4</v>
      </c>
    </row>
    <row r="843" spans="1:21" x14ac:dyDescent="0.35">
      <c r="A843">
        <v>3102515.42983258</v>
      </c>
      <c r="B843">
        <v>3102515.4306806</v>
      </c>
      <c r="C843">
        <f t="shared" si="91"/>
        <v>8.4801996126770973E-4</v>
      </c>
      <c r="D843">
        <v>3102515.42983258</v>
      </c>
      <c r="E843">
        <v>3102515.4306673501</v>
      </c>
      <c r="F843">
        <f t="shared" si="92"/>
        <v>8.3477003499865532E-4</v>
      </c>
      <c r="G843">
        <v>3102515.42983258</v>
      </c>
      <c r="H843">
        <v>3102515.4306767699</v>
      </c>
      <c r="I843">
        <f t="shared" si="93"/>
        <v>8.4418989717960358E-4</v>
      </c>
      <c r="J843">
        <v>3102324.51312077</v>
      </c>
      <c r="K843">
        <v>3102324.5511412802</v>
      </c>
      <c r="L843">
        <f t="shared" si="94"/>
        <v>3.8020510226488113E-2</v>
      </c>
      <c r="M843">
        <v>3102354.5733990301</v>
      </c>
      <c r="N843">
        <v>3102354.5719244699</v>
      </c>
      <c r="O843">
        <f t="shared" si="95"/>
        <v>-1.4745602384209633E-3</v>
      </c>
      <c r="P843">
        <v>3102521.2671077601</v>
      </c>
      <c r="Q843">
        <v>3102521.2678817399</v>
      </c>
      <c r="R843">
        <f t="shared" si="96"/>
        <v>7.7397981658577919E-4</v>
      </c>
      <c r="S843">
        <v>3102555.6344285901</v>
      </c>
      <c r="T843">
        <v>3102555.63528213</v>
      </c>
      <c r="U843">
        <f t="shared" si="97"/>
        <v>8.5353991016745567E-4</v>
      </c>
    </row>
    <row r="844" spans="1:21" x14ac:dyDescent="0.35">
      <c r="A844">
        <v>3102515.73185371</v>
      </c>
      <c r="B844">
        <v>3102515.7327091699</v>
      </c>
      <c r="C844">
        <f t="shared" si="91"/>
        <v>8.5545983165502548E-4</v>
      </c>
      <c r="D844">
        <v>3102515.73185371</v>
      </c>
      <c r="E844">
        <v>3102515.7327049598</v>
      </c>
      <c r="F844">
        <f t="shared" si="92"/>
        <v>8.5124978795647621E-4</v>
      </c>
      <c r="G844">
        <v>3102515.73185371</v>
      </c>
      <c r="H844">
        <v>3102515.7327097901</v>
      </c>
      <c r="I844">
        <f t="shared" si="93"/>
        <v>8.5608009248971939E-4</v>
      </c>
      <c r="J844">
        <v>3102324.7633488602</v>
      </c>
      <c r="K844">
        <v>3102324.75654084</v>
      </c>
      <c r="L844">
        <f t="shared" si="94"/>
        <v>-6.8080201745033264E-3</v>
      </c>
      <c r="M844">
        <v>3102354.5930994898</v>
      </c>
      <c r="N844">
        <v>3102354.59220709</v>
      </c>
      <c r="O844">
        <f t="shared" si="95"/>
        <v>-8.9239981025457382E-4</v>
      </c>
      <c r="P844">
        <v>3102521.57772583</v>
      </c>
      <c r="Q844">
        <v>3102521.5785129499</v>
      </c>
      <c r="R844">
        <f t="shared" si="96"/>
        <v>7.8711984679102898E-4</v>
      </c>
      <c r="S844">
        <v>3102555.9450680101</v>
      </c>
      <c r="T844">
        <v>3102555.9458862501</v>
      </c>
      <c r="U844">
        <f t="shared" si="97"/>
        <v>8.1823999062180519E-4</v>
      </c>
    </row>
    <row r="845" spans="1:21" x14ac:dyDescent="0.35">
      <c r="A845">
        <v>3102516.0332948999</v>
      </c>
      <c r="B845">
        <v>3102516.0342983902</v>
      </c>
      <c r="C845">
        <f t="shared" si="91"/>
        <v>1.0034902952611446E-3</v>
      </c>
      <c r="D845">
        <v>3102516.0332948999</v>
      </c>
      <c r="E845">
        <v>3102516.0342995301</v>
      </c>
      <c r="F845">
        <f t="shared" si="92"/>
        <v>1.004630234092474E-3</v>
      </c>
      <c r="G845">
        <v>3102516.0332948999</v>
      </c>
      <c r="H845">
        <v>3102516.0343178199</v>
      </c>
      <c r="I845">
        <f t="shared" si="93"/>
        <v>1.0229200124740601E-3</v>
      </c>
      <c r="J845">
        <v>3102324.7683651098</v>
      </c>
      <c r="K845">
        <v>3102324.7582522002</v>
      </c>
      <c r="L845">
        <f t="shared" si="94"/>
        <v>-1.0112909600138664E-2</v>
      </c>
      <c r="M845">
        <v>3102354.7371819201</v>
      </c>
      <c r="N845">
        <v>3102354.7406136198</v>
      </c>
      <c r="O845">
        <f t="shared" si="95"/>
        <v>3.4316997043788433E-3</v>
      </c>
      <c r="P845">
        <v>3102521.8883503098</v>
      </c>
      <c r="Q845">
        <v>3102521.8891471801</v>
      </c>
      <c r="R845">
        <f t="shared" si="96"/>
        <v>7.9687032848596573E-4</v>
      </c>
      <c r="S845">
        <v>3102556.2557224301</v>
      </c>
      <c r="T845">
        <v>3102556.2566319001</v>
      </c>
      <c r="U845">
        <f t="shared" si="97"/>
        <v>9.0947002172470093E-4</v>
      </c>
    </row>
    <row r="846" spans="1:21" x14ac:dyDescent="0.35">
      <c r="A846">
        <v>3102516.3351341402</v>
      </c>
      <c r="B846">
        <v>3102516.3362066802</v>
      </c>
      <c r="C846">
        <f t="shared" si="91"/>
        <v>1.0725399479269981E-3</v>
      </c>
      <c r="D846">
        <v>3102516.3351341402</v>
      </c>
      <c r="E846">
        <v>3102516.33621328</v>
      </c>
      <c r="F846">
        <f t="shared" si="92"/>
        <v>1.0791397653520107E-3</v>
      </c>
      <c r="G846">
        <v>3102516.3351341402</v>
      </c>
      <c r="H846">
        <v>3102516.33619982</v>
      </c>
      <c r="I846">
        <f t="shared" si="93"/>
        <v>1.0656798258423805E-3</v>
      </c>
      <c r="J846">
        <v>3102324.76814652</v>
      </c>
      <c r="K846">
        <v>3102324.7607855001</v>
      </c>
      <c r="L846">
        <f t="shared" si="94"/>
        <v>-7.3610199615359306E-3</v>
      </c>
      <c r="M846">
        <v>3102354.8747530002</v>
      </c>
      <c r="N846">
        <v>3102354.8733501201</v>
      </c>
      <c r="O846">
        <f t="shared" si="95"/>
        <v>-1.4028800651431084E-3</v>
      </c>
      <c r="P846">
        <v>3102522.1990584899</v>
      </c>
      <c r="Q846">
        <v>3102522.19979695</v>
      </c>
      <c r="R846">
        <f t="shared" si="96"/>
        <v>7.3846010491251945E-4</v>
      </c>
      <c r="S846">
        <v>3102556.5663186801</v>
      </c>
      <c r="T846">
        <v>3102556.5672025499</v>
      </c>
      <c r="U846">
        <f t="shared" si="97"/>
        <v>8.8386982679367065E-4</v>
      </c>
    </row>
    <row r="847" spans="1:21" x14ac:dyDescent="0.35">
      <c r="A847">
        <v>3102516.6843641698</v>
      </c>
      <c r="B847">
        <v>3102516.6853726301</v>
      </c>
      <c r="C847">
        <f t="shared" si="91"/>
        <v>1.0084602981805801E-3</v>
      </c>
      <c r="D847">
        <v>3102516.6843641698</v>
      </c>
      <c r="E847">
        <v>3102516.6853310098</v>
      </c>
      <c r="F847">
        <f t="shared" si="92"/>
        <v>9.6683995798230171E-4</v>
      </c>
      <c r="G847">
        <v>3102516.6843641698</v>
      </c>
      <c r="H847">
        <v>3102516.6853647302</v>
      </c>
      <c r="I847">
        <f t="shared" si="93"/>
        <v>1.0005603544414043E-3</v>
      </c>
      <c r="J847">
        <v>3102324.8263362902</v>
      </c>
      <c r="K847">
        <v>3102324.8589748498</v>
      </c>
      <c r="L847">
        <f t="shared" si="94"/>
        <v>3.2638559583574533E-2</v>
      </c>
      <c r="M847">
        <v>3102354.8928481499</v>
      </c>
      <c r="N847">
        <v>3102354.8922007401</v>
      </c>
      <c r="O847">
        <f t="shared" si="95"/>
        <v>-6.4740981906652451E-4</v>
      </c>
      <c r="P847">
        <v>3102522.5096784499</v>
      </c>
      <c r="Q847">
        <v>3102522.5104510598</v>
      </c>
      <c r="R847">
        <f t="shared" si="96"/>
        <v>7.7260984107851982E-4</v>
      </c>
      <c r="S847">
        <v>3102556.8767371401</v>
      </c>
      <c r="T847">
        <v>3102556.87769579</v>
      </c>
      <c r="U847">
        <f t="shared" si="97"/>
        <v>9.5864990726113319E-4</v>
      </c>
    </row>
    <row r="848" spans="1:21" x14ac:dyDescent="0.35">
      <c r="A848">
        <v>3102516.9861335601</v>
      </c>
      <c r="B848">
        <v>3102516.9871560899</v>
      </c>
      <c r="C848">
        <f t="shared" si="91"/>
        <v>1.0225297883152962E-3</v>
      </c>
      <c r="D848">
        <v>3102516.9861335601</v>
      </c>
      <c r="E848">
        <v>3102516.9871518002</v>
      </c>
      <c r="F848">
        <f t="shared" si="92"/>
        <v>1.0182401165366173E-3</v>
      </c>
      <c r="G848">
        <v>3102516.9861335601</v>
      </c>
      <c r="H848">
        <v>3102516.9871833101</v>
      </c>
      <c r="I848">
        <f t="shared" si="93"/>
        <v>1.0497500188648701E-3</v>
      </c>
      <c r="J848">
        <v>3102325.06204858</v>
      </c>
      <c r="K848">
        <v>3102325.0510992501</v>
      </c>
      <c r="L848">
        <f t="shared" si="94"/>
        <v>-1.0949329938739538E-2</v>
      </c>
      <c r="M848">
        <v>3102355.0372943301</v>
      </c>
      <c r="N848">
        <v>3102355.0404324601</v>
      </c>
      <c r="O848">
        <f t="shared" si="95"/>
        <v>3.1381300650537014E-3</v>
      </c>
      <c r="P848">
        <v>3102522.81993361</v>
      </c>
      <c r="Q848">
        <v>3102522.8210882102</v>
      </c>
      <c r="R848">
        <f t="shared" si="96"/>
        <v>1.1546001769602299E-3</v>
      </c>
      <c r="S848">
        <v>3102557.1870037699</v>
      </c>
      <c r="T848">
        <v>3102557.1884394898</v>
      </c>
      <c r="U848">
        <f t="shared" si="97"/>
        <v>1.4357198961079121E-3</v>
      </c>
    </row>
    <row r="849" spans="1:21" x14ac:dyDescent="0.35">
      <c r="A849">
        <v>3102517.2889560401</v>
      </c>
      <c r="B849">
        <v>3102517.2899819398</v>
      </c>
      <c r="C849">
        <f t="shared" si="91"/>
        <v>1.0258997790515423E-3</v>
      </c>
      <c r="D849">
        <v>3102517.2889560401</v>
      </c>
      <c r="E849">
        <v>3102517.2899937402</v>
      </c>
      <c r="F849">
        <f t="shared" si="92"/>
        <v>1.0377001017332077E-3</v>
      </c>
      <c r="G849">
        <v>3102517.2889560401</v>
      </c>
      <c r="H849">
        <v>3102517.2899505901</v>
      </c>
      <c r="I849">
        <f t="shared" si="93"/>
        <v>9.9455006420612335E-4</v>
      </c>
      <c r="J849">
        <v>3102325.0676570302</v>
      </c>
      <c r="K849">
        <v>3102325.0596349202</v>
      </c>
      <c r="L849">
        <f t="shared" si="94"/>
        <v>-8.0221099779009819E-3</v>
      </c>
      <c r="M849">
        <v>3102355.1763435099</v>
      </c>
      <c r="N849">
        <v>3102355.1749079302</v>
      </c>
      <c r="O849">
        <f t="shared" si="95"/>
        <v>-1.4355797320604324E-3</v>
      </c>
      <c r="P849">
        <v>3102523.1305741202</v>
      </c>
      <c r="Q849">
        <v>3102523.1315752701</v>
      </c>
      <c r="R849">
        <f t="shared" si="96"/>
        <v>1.0011498816311359E-3</v>
      </c>
      <c r="S849">
        <v>3102557.4981334698</v>
      </c>
      <c r="T849">
        <v>3102557.4988384801</v>
      </c>
      <c r="U849">
        <f t="shared" si="97"/>
        <v>7.0501025766134262E-4</v>
      </c>
    </row>
    <row r="850" spans="1:21" x14ac:dyDescent="0.35">
      <c r="A850">
        <v>3102517.5905585201</v>
      </c>
      <c r="B850">
        <v>3102517.5916453302</v>
      </c>
      <c r="C850">
        <f t="shared" si="91"/>
        <v>1.0868101380765438E-3</v>
      </c>
      <c r="D850">
        <v>3102517.5905585201</v>
      </c>
      <c r="E850">
        <v>3102517.59165254</v>
      </c>
      <c r="F850">
        <f t="shared" si="92"/>
        <v>1.0940199717879295E-3</v>
      </c>
      <c r="G850">
        <v>3102517.5905585201</v>
      </c>
      <c r="H850">
        <v>3102517.5916627701</v>
      </c>
      <c r="I850">
        <f t="shared" si="93"/>
        <v>1.1042500846087933E-3</v>
      </c>
      <c r="J850">
        <v>3102325.0677745901</v>
      </c>
      <c r="K850">
        <v>3102325.06176954</v>
      </c>
      <c r="L850">
        <f t="shared" si="94"/>
        <v>-6.0050501488149166E-3</v>
      </c>
      <c r="M850">
        <v>3102355.19271232</v>
      </c>
      <c r="N850">
        <v>3102355.1922939201</v>
      </c>
      <c r="O850">
        <f t="shared" si="95"/>
        <v>-4.1839992627501488E-4</v>
      </c>
      <c r="P850">
        <v>3102523.4404296898</v>
      </c>
      <c r="Q850">
        <v>3102523.4422145798</v>
      </c>
      <c r="R850">
        <f t="shared" si="96"/>
        <v>1.7848899587988853E-3</v>
      </c>
      <c r="S850">
        <v>3102557.80889979</v>
      </c>
      <c r="T850">
        <v>3102557.8094512201</v>
      </c>
      <c r="U850">
        <f t="shared" si="97"/>
        <v>5.5143004283308983E-4</v>
      </c>
    </row>
    <row r="851" spans="1:21" x14ac:dyDescent="0.35">
      <c r="A851">
        <v>3102517.8920009402</v>
      </c>
      <c r="B851">
        <v>3102517.8931058599</v>
      </c>
      <c r="C851">
        <f t="shared" si="91"/>
        <v>1.1049197055399418E-3</v>
      </c>
      <c r="D851">
        <v>3102517.8920009402</v>
      </c>
      <c r="E851">
        <v>3102517.8931105901</v>
      </c>
      <c r="F851">
        <f t="shared" si="92"/>
        <v>1.1096498928964138E-3</v>
      </c>
      <c r="G851">
        <v>3102517.8920009402</v>
      </c>
      <c r="H851">
        <v>3102517.8930793698</v>
      </c>
      <c r="I851">
        <f t="shared" si="93"/>
        <v>1.0784296318888664E-3</v>
      </c>
      <c r="J851">
        <v>3102325.13930284</v>
      </c>
      <c r="K851">
        <v>3102325.1678507002</v>
      </c>
      <c r="L851">
        <f t="shared" si="94"/>
        <v>2.8547860216349363E-2</v>
      </c>
      <c r="M851">
        <v>3102355.3375543701</v>
      </c>
      <c r="N851">
        <v>3102355.3418207201</v>
      </c>
      <c r="O851">
        <f t="shared" si="95"/>
        <v>4.2663500644266605E-3</v>
      </c>
      <c r="P851">
        <v>3102523.7515742299</v>
      </c>
      <c r="Q851">
        <v>3102523.7525943802</v>
      </c>
      <c r="R851">
        <f t="shared" si="96"/>
        <v>1.0201502591371536E-3</v>
      </c>
      <c r="S851">
        <v>3102558.1881922199</v>
      </c>
      <c r="T851">
        <v>3102558.1882063202</v>
      </c>
      <c r="U851">
        <f t="shared" si="97"/>
        <v>1.4100223779678345E-5</v>
      </c>
    </row>
    <row r="852" spans="1:21" x14ac:dyDescent="0.35">
      <c r="A852">
        <v>3102518.1939684399</v>
      </c>
      <c r="B852">
        <v>3102518.1950671999</v>
      </c>
      <c r="C852">
        <f t="shared" si="91"/>
        <v>1.098759938031435E-3</v>
      </c>
      <c r="D852">
        <v>3102518.1939684399</v>
      </c>
      <c r="E852">
        <v>3102518.1951170298</v>
      </c>
      <c r="F852">
        <f t="shared" si="92"/>
        <v>1.1485898867249489E-3</v>
      </c>
      <c r="G852">
        <v>3102518.1939684399</v>
      </c>
      <c r="H852">
        <v>3102518.1951083499</v>
      </c>
      <c r="I852">
        <f t="shared" si="93"/>
        <v>1.1399099603295326E-3</v>
      </c>
      <c r="J852">
        <v>3102325.3617360098</v>
      </c>
      <c r="K852">
        <v>3102325.3520447402</v>
      </c>
      <c r="L852">
        <f t="shared" si="94"/>
        <v>-9.6912696026265621E-3</v>
      </c>
      <c r="M852">
        <v>3102355.47822699</v>
      </c>
      <c r="N852">
        <v>3102355.4766003801</v>
      </c>
      <c r="O852">
        <f t="shared" si="95"/>
        <v>-1.6266098245978355E-3</v>
      </c>
      <c r="P852">
        <v>3102524.06239169</v>
      </c>
      <c r="Q852">
        <v>3102524.0631456799</v>
      </c>
      <c r="R852">
        <f t="shared" si="96"/>
        <v>7.5398990884423256E-4</v>
      </c>
      <c r="S852">
        <v>3102558.4800162301</v>
      </c>
      <c r="T852">
        <v>3102558.4890203602</v>
      </c>
      <c r="U852">
        <f t="shared" si="97"/>
        <v>9.0041300281882286E-3</v>
      </c>
    </row>
    <row r="853" spans="1:21" x14ac:dyDescent="0.35">
      <c r="A853">
        <v>3102518.49525877</v>
      </c>
      <c r="B853">
        <v>3102518.49639596</v>
      </c>
      <c r="C853">
        <f t="shared" si="91"/>
        <v>1.1371900327503681E-3</v>
      </c>
      <c r="D853">
        <v>3102518.49525877</v>
      </c>
      <c r="E853">
        <v>3102518.4964069598</v>
      </c>
      <c r="F853">
        <f t="shared" si="92"/>
        <v>1.1481898836791515E-3</v>
      </c>
      <c r="G853">
        <v>3102518.49525877</v>
      </c>
      <c r="H853">
        <v>3102518.49640137</v>
      </c>
      <c r="I853">
        <f t="shared" si="93"/>
        <v>1.1426000855863094E-3</v>
      </c>
      <c r="J853">
        <v>3102325.3676254498</v>
      </c>
      <c r="K853">
        <v>3102325.3604763099</v>
      </c>
      <c r="L853">
        <f t="shared" si="94"/>
        <v>-7.1491398848593235E-3</v>
      </c>
      <c r="M853">
        <v>3102355.4925856902</v>
      </c>
      <c r="N853">
        <v>3102355.4921101402</v>
      </c>
      <c r="O853">
        <f t="shared" si="95"/>
        <v>-4.7555007040500641E-4</v>
      </c>
      <c r="P853">
        <v>3102524.3736810898</v>
      </c>
      <c r="Q853">
        <v>3102524.3743368299</v>
      </c>
      <c r="R853">
        <f t="shared" si="96"/>
        <v>6.5574003383517265E-4</v>
      </c>
      <c r="S853">
        <v>3102558.7938925498</v>
      </c>
      <c r="T853">
        <v>3102558.7976003001</v>
      </c>
      <c r="U853">
        <f t="shared" si="97"/>
        <v>3.7077502347528934E-3</v>
      </c>
    </row>
    <row r="854" spans="1:21" x14ac:dyDescent="0.35">
      <c r="A854">
        <v>3102518.7974785198</v>
      </c>
      <c r="B854">
        <v>3102518.7981816102</v>
      </c>
      <c r="C854">
        <f t="shared" si="91"/>
        <v>7.0309033617377281E-4</v>
      </c>
      <c r="D854">
        <v>3102518.7974785198</v>
      </c>
      <c r="E854">
        <v>3102518.7981849201</v>
      </c>
      <c r="F854">
        <f t="shared" si="92"/>
        <v>7.0640025660395622E-4</v>
      </c>
      <c r="G854">
        <v>3102518.7974785198</v>
      </c>
      <c r="H854">
        <v>3102518.7981666001</v>
      </c>
      <c r="I854">
        <f t="shared" si="93"/>
        <v>6.8808021023869514E-4</v>
      </c>
      <c r="J854">
        <v>3102325.36758534</v>
      </c>
      <c r="K854">
        <v>3102325.3622733098</v>
      </c>
      <c r="L854">
        <f t="shared" si="94"/>
        <v>-5.312030203640461E-3</v>
      </c>
      <c r="M854">
        <v>3102355.6371562099</v>
      </c>
      <c r="N854">
        <v>3102355.6402662001</v>
      </c>
      <c r="O854">
        <f t="shared" si="95"/>
        <v>3.1099901534616947E-3</v>
      </c>
      <c r="P854">
        <v>3102524.6845911099</v>
      </c>
      <c r="Q854">
        <v>3102524.6852448899</v>
      </c>
      <c r="R854">
        <f t="shared" si="96"/>
        <v>6.5378006547689438E-4</v>
      </c>
      <c r="S854">
        <v>3102559.1056128298</v>
      </c>
      <c r="T854">
        <v>3102559.1075950898</v>
      </c>
      <c r="U854">
        <f t="shared" si="97"/>
        <v>1.9822600297629833E-3</v>
      </c>
    </row>
    <row r="855" spans="1:21" x14ac:dyDescent="0.35">
      <c r="A855">
        <v>3102519.0990932402</v>
      </c>
      <c r="B855">
        <v>3102519.0998822199</v>
      </c>
      <c r="C855">
        <f t="shared" si="91"/>
        <v>7.8897969797253609E-4</v>
      </c>
      <c r="D855">
        <v>3102519.0990932402</v>
      </c>
      <c r="E855">
        <v>3102519.09987537</v>
      </c>
      <c r="F855">
        <f t="shared" si="92"/>
        <v>7.8212982043623924E-4</v>
      </c>
      <c r="G855">
        <v>3102519.0990932402</v>
      </c>
      <c r="H855">
        <v>3102519.0998964501</v>
      </c>
      <c r="I855">
        <f t="shared" si="93"/>
        <v>8.0320984125137329E-4</v>
      </c>
      <c r="J855">
        <v>3102325.4410646101</v>
      </c>
      <c r="K855">
        <v>3102325.4664140102</v>
      </c>
      <c r="L855">
        <f t="shared" si="94"/>
        <v>2.5349400006234646E-2</v>
      </c>
      <c r="M855">
        <v>3102355.7799779898</v>
      </c>
      <c r="N855">
        <v>3102355.7784283599</v>
      </c>
      <c r="O855">
        <f t="shared" si="95"/>
        <v>-1.5496299602091312E-3</v>
      </c>
      <c r="P855">
        <v>3102524.9953730199</v>
      </c>
      <c r="Q855">
        <v>3102524.9960171301</v>
      </c>
      <c r="R855">
        <f t="shared" si="96"/>
        <v>6.4411014318466187E-4</v>
      </c>
      <c r="S855">
        <v>3102559.4055204298</v>
      </c>
      <c r="T855">
        <v>3102559.4073407799</v>
      </c>
      <c r="U855">
        <f t="shared" si="97"/>
        <v>1.8203500658273697E-3</v>
      </c>
    </row>
    <row r="856" spans="1:21" x14ac:dyDescent="0.35">
      <c r="A856">
        <v>3102519.4004443898</v>
      </c>
      <c r="B856">
        <v>3102519.4015172599</v>
      </c>
      <c r="C856">
        <f t="shared" si="91"/>
        <v>1.0728701017796993E-3</v>
      </c>
      <c r="D856">
        <v>3102519.4004443898</v>
      </c>
      <c r="E856">
        <v>3102519.4015268702</v>
      </c>
      <c r="F856">
        <f t="shared" si="92"/>
        <v>1.0824804194271564E-3</v>
      </c>
      <c r="G856">
        <v>3102519.4004443898</v>
      </c>
      <c r="H856">
        <v>3102519.4015242402</v>
      </c>
      <c r="I856">
        <f t="shared" si="93"/>
        <v>1.0798503644764423E-3</v>
      </c>
      <c r="J856">
        <v>3102325.6614534301</v>
      </c>
      <c r="K856">
        <v>3102325.6528531802</v>
      </c>
      <c r="L856">
        <f t="shared" si="94"/>
        <v>-8.6002498865127563E-3</v>
      </c>
      <c r="M856">
        <v>3102355.7924640998</v>
      </c>
      <c r="N856">
        <v>3102355.7921858998</v>
      </c>
      <c r="O856">
        <f t="shared" si="95"/>
        <v>-2.7820002287626266E-4</v>
      </c>
      <c r="P856">
        <v>3102525.3063910999</v>
      </c>
      <c r="Q856">
        <v>3102525.3070408101</v>
      </c>
      <c r="R856">
        <f t="shared" si="96"/>
        <v>6.4971018582582474E-4</v>
      </c>
      <c r="S856">
        <v>3102559.7165735802</v>
      </c>
      <c r="T856">
        <v>3102559.7177459402</v>
      </c>
      <c r="U856">
        <f t="shared" si="97"/>
        <v>1.1723600327968597E-3</v>
      </c>
    </row>
    <row r="857" spans="1:21" x14ac:dyDescent="0.35">
      <c r="A857">
        <v>3102519.7022343199</v>
      </c>
      <c r="B857">
        <v>3102519.70321246</v>
      </c>
      <c r="C857">
        <f t="shared" si="91"/>
        <v>9.7814016044139862E-4</v>
      </c>
      <c r="D857">
        <v>3102519.7022343199</v>
      </c>
      <c r="E857">
        <v>3102519.7031904901</v>
      </c>
      <c r="F857">
        <f t="shared" si="92"/>
        <v>9.5617026090621948E-4</v>
      </c>
      <c r="G857">
        <v>3102519.7022343199</v>
      </c>
      <c r="H857">
        <v>3102519.7032048302</v>
      </c>
      <c r="I857">
        <f t="shared" si="93"/>
        <v>9.7051030024886131E-4</v>
      </c>
      <c r="J857">
        <v>3102325.6712023602</v>
      </c>
      <c r="K857">
        <v>3102325.6648742901</v>
      </c>
      <c r="L857">
        <f t="shared" si="94"/>
        <v>-6.3280700705945492E-3</v>
      </c>
      <c r="M857">
        <v>3102355.93723496</v>
      </c>
      <c r="N857">
        <v>3102355.9413060299</v>
      </c>
      <c r="O857">
        <f t="shared" si="95"/>
        <v>4.0710698813199997E-3</v>
      </c>
      <c r="P857">
        <v>3102525.6171378898</v>
      </c>
      <c r="Q857">
        <v>3102525.6178014502</v>
      </c>
      <c r="R857">
        <f t="shared" si="96"/>
        <v>6.6356034949421883E-4</v>
      </c>
      <c r="S857">
        <v>3102560.0267697899</v>
      </c>
      <c r="T857">
        <v>3102560.0284859999</v>
      </c>
      <c r="U857">
        <f t="shared" si="97"/>
        <v>1.7162100411951542E-3</v>
      </c>
    </row>
    <row r="858" spans="1:21" x14ac:dyDescent="0.35">
      <c r="A858">
        <v>3102520.00445111</v>
      </c>
      <c r="B858">
        <v>3102520.0053642499</v>
      </c>
      <c r="C858">
        <f t="shared" si="91"/>
        <v>9.1313989832997322E-4</v>
      </c>
      <c r="D858">
        <v>3102520.00445111</v>
      </c>
      <c r="E858">
        <v>3102520.00535637</v>
      </c>
      <c r="F858">
        <f t="shared" si="92"/>
        <v>9.0525997802615166E-4</v>
      </c>
      <c r="G858">
        <v>3102520.00445111</v>
      </c>
      <c r="H858">
        <v>3102520.0053511099</v>
      </c>
      <c r="I858">
        <f t="shared" si="93"/>
        <v>8.9999986812472343E-4</v>
      </c>
      <c r="J858">
        <v>3102325.67142238</v>
      </c>
      <c r="K858">
        <v>3102325.6665425501</v>
      </c>
      <c r="L858">
        <f t="shared" si="94"/>
        <v>-4.8798299394547939E-3</v>
      </c>
      <c r="M858">
        <v>3102356.08176758</v>
      </c>
      <c r="N858">
        <v>3102356.08007879</v>
      </c>
      <c r="O858">
        <f t="shared" si="95"/>
        <v>-1.6887900419533253E-3</v>
      </c>
      <c r="P858">
        <v>3102525.9277725602</v>
      </c>
      <c r="Q858">
        <v>3102525.9279016098</v>
      </c>
      <c r="R858">
        <f t="shared" si="96"/>
        <v>1.290496438741684E-4</v>
      </c>
      <c r="S858">
        <v>3102560.32681434</v>
      </c>
      <c r="T858">
        <v>3102560.32823609</v>
      </c>
      <c r="U858">
        <f t="shared" si="97"/>
        <v>1.4217500574886799E-3</v>
      </c>
    </row>
    <row r="859" spans="1:21" x14ac:dyDescent="0.35">
      <c r="A859">
        <v>3102520.3060584799</v>
      </c>
      <c r="B859">
        <v>3102520.3069005101</v>
      </c>
      <c r="C859">
        <f t="shared" si="91"/>
        <v>8.4203016012907028E-4</v>
      </c>
      <c r="D859">
        <v>3102520.3060584799</v>
      </c>
      <c r="E859">
        <v>3102520.30689904</v>
      </c>
      <c r="F859">
        <f t="shared" si="92"/>
        <v>8.4056006744503975E-4</v>
      </c>
      <c r="G859">
        <v>3102520.3060584799</v>
      </c>
      <c r="H859">
        <v>3102520.3068923601</v>
      </c>
      <c r="I859">
        <f t="shared" si="93"/>
        <v>8.3388015627861023E-4</v>
      </c>
      <c r="J859">
        <v>3102325.7427267102</v>
      </c>
      <c r="K859">
        <v>3102325.76531007</v>
      </c>
      <c r="L859">
        <f t="shared" si="94"/>
        <v>2.2583359852433205E-2</v>
      </c>
      <c r="M859">
        <v>3102356.09231934</v>
      </c>
      <c r="N859">
        <v>3102356.0919585899</v>
      </c>
      <c r="O859">
        <f t="shared" si="95"/>
        <v>-3.6075012758374214E-4</v>
      </c>
      <c r="P859">
        <v>3102526.2384859999</v>
      </c>
      <c r="Q859">
        <v>3102526.2392868502</v>
      </c>
      <c r="R859">
        <f t="shared" si="96"/>
        <v>8.0085033550858498E-4</v>
      </c>
      <c r="S859">
        <v>3102560.6358842198</v>
      </c>
      <c r="T859">
        <v>3102560.6388844601</v>
      </c>
      <c r="U859">
        <f t="shared" si="97"/>
        <v>3.0002403073012829E-3</v>
      </c>
    </row>
    <row r="860" spans="1:21" x14ac:dyDescent="0.35">
      <c r="A860">
        <v>3102520.6085533798</v>
      </c>
      <c r="B860">
        <v>3102520.6094090398</v>
      </c>
      <c r="C860">
        <f t="shared" si="91"/>
        <v>8.5566006600856781E-4</v>
      </c>
      <c r="D860">
        <v>3102520.6085533798</v>
      </c>
      <c r="E860">
        <v>3102520.60939271</v>
      </c>
      <c r="F860">
        <f t="shared" si="92"/>
        <v>8.3933025598526001E-4</v>
      </c>
      <c r="G860">
        <v>3102520.6085533798</v>
      </c>
      <c r="H860">
        <v>3102520.6094054598</v>
      </c>
      <c r="I860">
        <f t="shared" si="93"/>
        <v>8.5208006203174591E-4</v>
      </c>
      <c r="J860">
        <v>3102325.96140924</v>
      </c>
      <c r="K860">
        <v>3102325.9537646198</v>
      </c>
      <c r="L860">
        <f t="shared" si="94"/>
        <v>-7.6446202583611012E-3</v>
      </c>
      <c r="M860">
        <v>3102356.2374764699</v>
      </c>
      <c r="N860">
        <v>3102356.2404631702</v>
      </c>
      <c r="O860">
        <f t="shared" si="95"/>
        <v>2.9867002740502357E-3</v>
      </c>
      <c r="P860">
        <v>3102526.54924864</v>
      </c>
      <c r="Q860">
        <v>3102526.55004369</v>
      </c>
      <c r="R860">
        <f t="shared" si="96"/>
        <v>7.9505005851387978E-4</v>
      </c>
      <c r="S860">
        <v>3102560.9468090101</v>
      </c>
      <c r="T860">
        <v>3102560.99294336</v>
      </c>
      <c r="U860">
        <f t="shared" si="97"/>
        <v>4.6134349890053272E-2</v>
      </c>
    </row>
    <row r="861" spans="1:21" x14ac:dyDescent="0.35">
      <c r="A861">
        <v>3102520.9099778198</v>
      </c>
      <c r="B861">
        <v>3102520.9109172602</v>
      </c>
      <c r="C861">
        <f t="shared" si="91"/>
        <v>9.3944044783711433E-4</v>
      </c>
      <c r="D861">
        <v>3102520.9099778198</v>
      </c>
      <c r="E861">
        <v>3102520.91093793</v>
      </c>
      <c r="F861">
        <f t="shared" si="92"/>
        <v>9.6011022105813026E-4</v>
      </c>
      <c r="G861">
        <v>3102520.9099778198</v>
      </c>
      <c r="H861">
        <v>3102520.9109297502</v>
      </c>
      <c r="I861">
        <f t="shared" si="93"/>
        <v>9.5193041488528252E-4</v>
      </c>
      <c r="J861">
        <v>3102325.9716658802</v>
      </c>
      <c r="K861">
        <v>3102325.9660205902</v>
      </c>
      <c r="L861">
        <f t="shared" si="94"/>
        <v>-5.6452900171279907E-3</v>
      </c>
      <c r="M861">
        <v>3102356.3833112498</v>
      </c>
      <c r="N861">
        <v>3102356.3817543099</v>
      </c>
      <c r="O861">
        <f t="shared" si="95"/>
        <v>-1.5569399110972881E-3</v>
      </c>
      <c r="P861">
        <v>3102526.8599583702</v>
      </c>
      <c r="Q861">
        <v>3102526.86070506</v>
      </c>
      <c r="R861">
        <f t="shared" si="96"/>
        <v>7.4668973684310913E-4</v>
      </c>
      <c r="S861">
        <v>3102683.3261035099</v>
      </c>
      <c r="T861">
        <v>3102685.4211176098</v>
      </c>
      <c r="U861">
        <f t="shared" si="97"/>
        <v>2.0950140999630094</v>
      </c>
    </row>
    <row r="862" spans="1:21" x14ac:dyDescent="0.35">
      <c r="A862">
        <v>3102521.2117597102</v>
      </c>
      <c r="B862">
        <v>3102521.2126455698</v>
      </c>
      <c r="C862">
        <f t="shared" si="91"/>
        <v>8.8585959747433662E-4</v>
      </c>
      <c r="D862">
        <v>3102521.2117597102</v>
      </c>
      <c r="E862">
        <v>3102521.2126278202</v>
      </c>
      <c r="F862">
        <f t="shared" si="92"/>
        <v>8.6810998618602753E-4</v>
      </c>
      <c r="G862">
        <v>3102521.2117597102</v>
      </c>
      <c r="H862">
        <v>3102521.2126424499</v>
      </c>
      <c r="I862">
        <f t="shared" si="93"/>
        <v>8.8273966684937477E-4</v>
      </c>
      <c r="J862">
        <v>3102325.9719734699</v>
      </c>
      <c r="K862">
        <v>3102325.96764419</v>
      </c>
      <c r="L862">
        <f t="shared" si="94"/>
        <v>-4.3292799964547157E-3</v>
      </c>
      <c r="M862">
        <v>3102356.3922395301</v>
      </c>
      <c r="N862">
        <v>3102356.3920428501</v>
      </c>
      <c r="O862">
        <f t="shared" si="95"/>
        <v>-1.9667996093630791E-4</v>
      </c>
      <c r="P862">
        <v>3102527.1707387399</v>
      </c>
      <c r="Q862">
        <v>3102527.1714846599</v>
      </c>
      <c r="R862">
        <f t="shared" si="96"/>
        <v>7.4591999873518944E-4</v>
      </c>
      <c r="S862">
        <v>3102683.6385363298</v>
      </c>
      <c r="T862">
        <v>3102684.8974057199</v>
      </c>
      <c r="U862">
        <f t="shared" si="97"/>
        <v>1.2588693900033832</v>
      </c>
    </row>
    <row r="863" spans="1:21" x14ac:dyDescent="0.35">
      <c r="A863">
        <v>3102521.5134193799</v>
      </c>
      <c r="B863">
        <v>3102521.5142594599</v>
      </c>
      <c r="C863">
        <f t="shared" si="91"/>
        <v>8.4007997065782547E-4</v>
      </c>
      <c r="D863">
        <v>3102521.5134193799</v>
      </c>
      <c r="E863">
        <v>3102521.5142586301</v>
      </c>
      <c r="F863">
        <f t="shared" si="92"/>
        <v>8.3925016224384308E-4</v>
      </c>
      <c r="G863">
        <v>3102521.5134193799</v>
      </c>
      <c r="H863">
        <v>3102521.51425339</v>
      </c>
      <c r="I863">
        <f t="shared" si="93"/>
        <v>8.3401007577776909E-4</v>
      </c>
      <c r="J863">
        <v>3102326.05459551</v>
      </c>
      <c r="K863">
        <v>3102326.0748854401</v>
      </c>
      <c r="L863">
        <f t="shared" si="94"/>
        <v>2.0289930049329996E-2</v>
      </c>
      <c r="M863">
        <v>3102356.5376499798</v>
      </c>
      <c r="N863">
        <v>3102356.54100277</v>
      </c>
      <c r="O863">
        <f t="shared" si="95"/>
        <v>3.3527901396155357E-3</v>
      </c>
      <c r="P863">
        <v>3102527.48163947</v>
      </c>
      <c r="Q863">
        <v>3102527.4823483601</v>
      </c>
      <c r="R863">
        <f t="shared" si="96"/>
        <v>7.088901475071907E-4</v>
      </c>
      <c r="S863">
        <v>3102683.9401232</v>
      </c>
      <c r="T863">
        <v>3102684.58269432</v>
      </c>
      <c r="U863">
        <f t="shared" si="97"/>
        <v>0.64257112005725503</v>
      </c>
    </row>
    <row r="864" spans="1:21" x14ac:dyDescent="0.35">
      <c r="A864">
        <v>3102521.8164531998</v>
      </c>
      <c r="B864">
        <v>3102521.8172446401</v>
      </c>
      <c r="C864">
        <f t="shared" si="91"/>
        <v>7.9144025221467018E-4</v>
      </c>
      <c r="D864">
        <v>3102521.8164531998</v>
      </c>
      <c r="E864">
        <v>3102521.8172524502</v>
      </c>
      <c r="F864">
        <f t="shared" si="92"/>
        <v>7.9925032332539558E-4</v>
      </c>
      <c r="G864">
        <v>3102521.8164531998</v>
      </c>
      <c r="H864">
        <v>3102521.81724698</v>
      </c>
      <c r="I864">
        <f t="shared" si="93"/>
        <v>7.9378020018339157E-4</v>
      </c>
      <c r="J864">
        <v>3102326.2660330399</v>
      </c>
      <c r="K864">
        <v>3102326.2592848502</v>
      </c>
      <c r="L864">
        <f t="shared" si="94"/>
        <v>-6.7481896840035915E-3</v>
      </c>
      <c r="M864">
        <v>3102356.6847777301</v>
      </c>
      <c r="N864">
        <v>3102356.68310076</v>
      </c>
      <c r="O864">
        <f t="shared" si="95"/>
        <v>-1.6769701614975929E-3</v>
      </c>
      <c r="P864">
        <v>3102527.7925140499</v>
      </c>
      <c r="Q864">
        <v>3102527.7932332801</v>
      </c>
      <c r="R864">
        <f t="shared" si="96"/>
        <v>7.1923015639185905E-4</v>
      </c>
      <c r="S864">
        <v>3102684.2509622299</v>
      </c>
      <c r="T864">
        <v>3102684.4220564398</v>
      </c>
      <c r="U864">
        <f t="shared" si="97"/>
        <v>0.17109420988708735</v>
      </c>
    </row>
    <row r="865" spans="1:21" x14ac:dyDescent="0.35">
      <c r="A865">
        <v>3102522.1189432801</v>
      </c>
      <c r="B865">
        <v>3102522.1197083201</v>
      </c>
      <c r="C865">
        <f t="shared" si="91"/>
        <v>7.6504005119204521E-4</v>
      </c>
      <c r="D865">
        <v>3102522.1189432801</v>
      </c>
      <c r="E865">
        <v>3102522.11969645</v>
      </c>
      <c r="F865">
        <f t="shared" si="92"/>
        <v>7.5316987931728363E-4</v>
      </c>
      <c r="G865">
        <v>3102522.1189432801</v>
      </c>
      <c r="H865">
        <v>3102522.11970978</v>
      </c>
      <c r="I865">
        <f t="shared" si="93"/>
        <v>7.6649989932775497E-4</v>
      </c>
      <c r="J865">
        <v>3102326.27535591</v>
      </c>
      <c r="K865">
        <v>3102326.2702999599</v>
      </c>
      <c r="L865">
        <f t="shared" si="94"/>
        <v>-5.0559500232338905E-3</v>
      </c>
      <c r="M865">
        <v>3102356.6921216701</v>
      </c>
      <c r="N865">
        <v>3102356.6919661099</v>
      </c>
      <c r="O865">
        <f t="shared" si="95"/>
        <v>-1.555602066218853E-4</v>
      </c>
      <c r="P865">
        <v>3102528.10325601</v>
      </c>
      <c r="Q865">
        <v>3102528.1039156802</v>
      </c>
      <c r="R865">
        <f t="shared" si="96"/>
        <v>6.5967021510004997E-4</v>
      </c>
      <c r="S865">
        <v>3102684.56166348</v>
      </c>
      <c r="T865">
        <v>3102684.3792883302</v>
      </c>
      <c r="U865">
        <f t="shared" si="97"/>
        <v>-0.18237514980137348</v>
      </c>
    </row>
    <row r="866" spans="1:21" x14ac:dyDescent="0.35">
      <c r="A866">
        <v>3102522.4444792001</v>
      </c>
      <c r="B866">
        <v>3102522.4452698701</v>
      </c>
      <c r="C866">
        <f t="shared" si="91"/>
        <v>7.9067004844546318E-4</v>
      </c>
      <c r="D866">
        <v>3102522.4444792001</v>
      </c>
      <c r="E866">
        <v>3102522.44531644</v>
      </c>
      <c r="F866">
        <f t="shared" si="92"/>
        <v>8.3723990246653557E-4</v>
      </c>
      <c r="G866">
        <v>3102522.4444792001</v>
      </c>
      <c r="H866">
        <v>3102522.4452705299</v>
      </c>
      <c r="I866">
        <f t="shared" si="93"/>
        <v>7.9132989048957825E-4</v>
      </c>
      <c r="J866">
        <v>3102326.27546262</v>
      </c>
      <c r="K866">
        <v>3102326.27157349</v>
      </c>
      <c r="L866">
        <f t="shared" si="94"/>
        <v>-3.889129962772131E-3</v>
      </c>
      <c r="M866">
        <v>3102356.8371327701</v>
      </c>
      <c r="N866">
        <v>3102356.8408013601</v>
      </c>
      <c r="O866">
        <f t="shared" si="95"/>
        <v>3.6685899831354618E-3</v>
      </c>
      <c r="P866">
        <v>3102528.4123245901</v>
      </c>
      <c r="Q866">
        <v>3102528.4146012901</v>
      </c>
      <c r="R866">
        <f t="shared" si="96"/>
        <v>2.2766999900341034E-3</v>
      </c>
    </row>
    <row r="867" spans="1:21" x14ac:dyDescent="0.35">
      <c r="A867">
        <v>3102522.7444598</v>
      </c>
      <c r="B867">
        <v>3102522.7468186002</v>
      </c>
      <c r="C867">
        <f t="shared" si="91"/>
        <v>2.3588002659380436E-3</v>
      </c>
      <c r="D867">
        <v>3102522.7444598</v>
      </c>
      <c r="E867">
        <v>3102522.7468558699</v>
      </c>
      <c r="F867">
        <f t="shared" si="92"/>
        <v>2.3960699327290058E-3</v>
      </c>
      <c r="G867">
        <v>3102522.7444598</v>
      </c>
      <c r="H867">
        <v>3102522.7468298501</v>
      </c>
      <c r="I867">
        <f t="shared" si="93"/>
        <v>2.3700501769781113E-3</v>
      </c>
      <c r="J867">
        <v>3102326.3558987398</v>
      </c>
      <c r="K867">
        <v>3102326.3739199098</v>
      </c>
      <c r="L867">
        <f t="shared" si="94"/>
        <v>1.8021170049905777E-2</v>
      </c>
      <c r="M867">
        <v>3102356.9863607902</v>
      </c>
      <c r="N867">
        <v>3102356.98461245</v>
      </c>
      <c r="O867">
        <f t="shared" si="95"/>
        <v>-1.7483402043581009E-3</v>
      </c>
      <c r="P867">
        <v>3102528.72401634</v>
      </c>
      <c r="Q867">
        <v>3102528.7255513798</v>
      </c>
      <c r="R867">
        <f t="shared" si="96"/>
        <v>1.5350398607552052E-3</v>
      </c>
    </row>
    <row r="868" spans="1:21" x14ac:dyDescent="0.35">
      <c r="A868">
        <v>3102523.0471580001</v>
      </c>
      <c r="B868">
        <v>3102523.0481783599</v>
      </c>
      <c r="C868">
        <f t="shared" si="91"/>
        <v>1.0203598067164421E-3</v>
      </c>
      <c r="D868">
        <v>3102523.0471580001</v>
      </c>
      <c r="E868">
        <v>3102523.0482077301</v>
      </c>
      <c r="F868">
        <f t="shared" si="92"/>
        <v>1.0497299954295158E-3</v>
      </c>
      <c r="G868">
        <v>3102523.0471580001</v>
      </c>
      <c r="H868">
        <v>3102523.0481468001</v>
      </c>
      <c r="I868">
        <f t="shared" si="93"/>
        <v>9.8880007863044739E-4</v>
      </c>
      <c r="J868">
        <v>3102326.5673016598</v>
      </c>
      <c r="K868">
        <v>3102326.5612900299</v>
      </c>
      <c r="L868">
        <f t="shared" si="94"/>
        <v>-6.011629942804575E-3</v>
      </c>
      <c r="M868">
        <v>3102356.9920066399</v>
      </c>
      <c r="N868">
        <v>3102356.9918478201</v>
      </c>
      <c r="O868">
        <f t="shared" si="95"/>
        <v>-1.5881983563303947E-4</v>
      </c>
      <c r="P868">
        <v>3102529.0347728101</v>
      </c>
      <c r="Q868">
        <v>3102529.0360522298</v>
      </c>
      <c r="R868">
        <f t="shared" si="96"/>
        <v>1.2794197537004948E-3</v>
      </c>
    </row>
    <row r="869" spans="1:21" x14ac:dyDescent="0.35">
      <c r="A869">
        <v>3102523.3491090601</v>
      </c>
      <c r="B869">
        <v>3102523.3498188201</v>
      </c>
      <c r="C869">
        <f t="shared" si="91"/>
        <v>7.0976000279188156E-4</v>
      </c>
      <c r="D869">
        <v>3102523.3491090601</v>
      </c>
      <c r="E869">
        <v>3102523.3498108499</v>
      </c>
      <c r="F869">
        <f t="shared" si="92"/>
        <v>7.017897441983223E-4</v>
      </c>
      <c r="G869">
        <v>3102523.3491090601</v>
      </c>
      <c r="H869">
        <v>3102523.3498184099</v>
      </c>
      <c r="I869">
        <f t="shared" si="93"/>
        <v>7.0934975519776344E-4</v>
      </c>
      <c r="J869">
        <v>3102326.5771136298</v>
      </c>
      <c r="K869">
        <v>3102326.5725862002</v>
      </c>
      <c r="L869">
        <f t="shared" si="94"/>
        <v>-4.5274295844137669E-3</v>
      </c>
      <c r="M869">
        <v>3102357.1374736698</v>
      </c>
      <c r="N869">
        <v>3102357.1409324398</v>
      </c>
      <c r="O869">
        <f t="shared" si="95"/>
        <v>3.4587699919939041E-3</v>
      </c>
      <c r="P869">
        <v>3102529.34539265</v>
      </c>
      <c r="Q869">
        <v>3102529.3465865501</v>
      </c>
      <c r="R869">
        <f t="shared" si="96"/>
        <v>1.1939001269638538E-3</v>
      </c>
    </row>
    <row r="870" spans="1:21" x14ac:dyDescent="0.35">
      <c r="A870">
        <v>3102523.65098623</v>
      </c>
      <c r="B870">
        <v>3102523.65173017</v>
      </c>
      <c r="C870">
        <f t="shared" si="91"/>
        <v>7.4394000694155693E-4</v>
      </c>
      <c r="D870">
        <v>3102523.65098623</v>
      </c>
      <c r="E870">
        <v>3102523.6517491699</v>
      </c>
      <c r="F870">
        <f t="shared" si="92"/>
        <v>7.6293991878628731E-4</v>
      </c>
      <c r="G870">
        <v>3102523.65098623</v>
      </c>
      <c r="H870">
        <v>3102523.6517343302</v>
      </c>
      <c r="I870">
        <f t="shared" si="93"/>
        <v>7.4810022488236427E-4</v>
      </c>
      <c r="J870">
        <v>3102326.57723326</v>
      </c>
      <c r="K870">
        <v>3102326.57385153</v>
      </c>
      <c r="L870">
        <f t="shared" si="94"/>
        <v>-3.3817300572991371E-3</v>
      </c>
      <c r="M870">
        <v>3102357.2880412601</v>
      </c>
      <c r="N870">
        <v>3102357.2862868202</v>
      </c>
      <c r="O870">
        <f t="shared" si="95"/>
        <v>-1.754439901560545E-3</v>
      </c>
      <c r="P870">
        <v>3102529.6559258699</v>
      </c>
      <c r="Q870">
        <v>3102529.6571034002</v>
      </c>
      <c r="R870">
        <f t="shared" si="96"/>
        <v>1.1775302700698376E-3</v>
      </c>
    </row>
    <row r="871" spans="1:21" x14ac:dyDescent="0.35">
      <c r="A871">
        <v>3102523.9530561701</v>
      </c>
      <c r="B871">
        <v>3102523.9537110101</v>
      </c>
      <c r="C871">
        <f t="shared" si="91"/>
        <v>6.5483991056680679E-4</v>
      </c>
      <c r="D871">
        <v>3102523.9530561701</v>
      </c>
      <c r="E871">
        <v>3102523.9537503198</v>
      </c>
      <c r="F871">
        <f t="shared" si="92"/>
        <v>6.9414963945746422E-4</v>
      </c>
      <c r="G871">
        <v>3102523.9530561701</v>
      </c>
      <c r="H871">
        <v>3102523.95373599</v>
      </c>
      <c r="I871">
        <f t="shared" si="93"/>
        <v>6.7981984466314316E-4</v>
      </c>
      <c r="J871">
        <v>3102326.6570044602</v>
      </c>
      <c r="K871">
        <v>3102326.6730746799</v>
      </c>
      <c r="L871">
        <f t="shared" si="94"/>
        <v>1.6070219688117504E-2</v>
      </c>
      <c r="M871">
        <v>3102357.2919954499</v>
      </c>
      <c r="N871">
        <v>3102357.2918514302</v>
      </c>
      <c r="O871">
        <f t="shared" si="95"/>
        <v>-1.440197229385376E-4</v>
      </c>
      <c r="P871">
        <v>3102529.9674047101</v>
      </c>
      <c r="Q871">
        <v>3102529.9685714901</v>
      </c>
      <c r="R871">
        <f t="shared" si="96"/>
        <v>1.1667800135910511E-3</v>
      </c>
    </row>
    <row r="872" spans="1:21" x14ac:dyDescent="0.35">
      <c r="A872">
        <v>3102524.2550373101</v>
      </c>
      <c r="B872">
        <v>3102524.2556668399</v>
      </c>
      <c r="C872">
        <f t="shared" si="91"/>
        <v>6.2952982261776924E-4</v>
      </c>
      <c r="D872">
        <v>3102524.2550373101</v>
      </c>
      <c r="E872">
        <v>3102524.2556384401</v>
      </c>
      <c r="F872">
        <f t="shared" si="92"/>
        <v>6.0113007202744484E-4</v>
      </c>
      <c r="G872">
        <v>3102524.2550373101</v>
      </c>
      <c r="H872">
        <v>3102524.2556739501</v>
      </c>
      <c r="I872">
        <f t="shared" si="93"/>
        <v>6.3664000481367111E-4</v>
      </c>
      <c r="J872">
        <v>3102326.8676788299</v>
      </c>
      <c r="K872">
        <v>3102326.8623416</v>
      </c>
      <c r="L872">
        <f t="shared" si="94"/>
        <v>-5.3372299298644066E-3</v>
      </c>
      <c r="M872">
        <v>3102357.4378285599</v>
      </c>
      <c r="N872">
        <v>3102357.4410128798</v>
      </c>
      <c r="O872">
        <f t="shared" si="95"/>
        <v>3.1843199394643307E-3</v>
      </c>
      <c r="P872">
        <v>3102530.2791670398</v>
      </c>
      <c r="Q872">
        <v>3102530.2803235399</v>
      </c>
      <c r="R872">
        <f t="shared" si="96"/>
        <v>1.1565000750124454E-3</v>
      </c>
    </row>
    <row r="873" spans="1:21" x14ac:dyDescent="0.35">
      <c r="A873">
        <v>3102524.5567155699</v>
      </c>
      <c r="B873">
        <v>3102524.5573226502</v>
      </c>
      <c r="C873">
        <f t="shared" si="91"/>
        <v>6.0708029195666313E-4</v>
      </c>
      <c r="D873">
        <v>3102524.5567155699</v>
      </c>
      <c r="E873">
        <v>3102524.55730122</v>
      </c>
      <c r="F873">
        <f t="shared" si="92"/>
        <v>5.8565009385347366E-4</v>
      </c>
      <c r="G873">
        <v>3102524.5567155699</v>
      </c>
      <c r="H873">
        <v>3102524.5572718</v>
      </c>
      <c r="I873">
        <f t="shared" si="93"/>
        <v>5.56230079382658E-4</v>
      </c>
      <c r="J873">
        <v>3102326.8779357001</v>
      </c>
      <c r="K873">
        <v>3102326.8739430201</v>
      </c>
      <c r="L873">
        <f t="shared" si="94"/>
        <v>-3.9926799945533276E-3</v>
      </c>
      <c r="M873">
        <v>3102357.5895261602</v>
      </c>
      <c r="N873">
        <v>3102357.5878058798</v>
      </c>
      <c r="O873">
        <f t="shared" si="95"/>
        <v>-1.7202803865075111E-3</v>
      </c>
      <c r="P873">
        <v>3102530.5911049498</v>
      </c>
      <c r="Q873">
        <v>3102530.5922628301</v>
      </c>
      <c r="R873">
        <f t="shared" si="96"/>
        <v>1.1578802950680256E-3</v>
      </c>
    </row>
    <row r="874" spans="1:21" x14ac:dyDescent="0.35">
      <c r="A874">
        <v>3102524.8583496199</v>
      </c>
      <c r="B874">
        <v>3102524.85895755</v>
      </c>
      <c r="C874">
        <f t="shared" si="91"/>
        <v>6.0793012380599976E-4</v>
      </c>
      <c r="D874">
        <v>3102524.8583496199</v>
      </c>
      <c r="E874">
        <v>3102524.8589787702</v>
      </c>
      <c r="F874">
        <f t="shared" si="92"/>
        <v>6.2915030866861343E-4</v>
      </c>
      <c r="G874">
        <v>3102524.8583496199</v>
      </c>
      <c r="H874">
        <v>3102524.8589782901</v>
      </c>
      <c r="I874">
        <f t="shared" si="93"/>
        <v>6.2867021188139915E-4</v>
      </c>
      <c r="J874">
        <v>3102326.8781870599</v>
      </c>
      <c r="K874">
        <v>3102326.8752645901</v>
      </c>
      <c r="L874">
        <f t="shared" si="94"/>
        <v>-2.92246975004673E-3</v>
      </c>
      <c r="M874">
        <v>3102357.5919394</v>
      </c>
      <c r="N874">
        <v>3102357.5918502398</v>
      </c>
      <c r="O874">
        <f t="shared" si="95"/>
        <v>-8.9160166680812836E-5</v>
      </c>
      <c r="P874">
        <v>3102530.9017859399</v>
      </c>
      <c r="Q874">
        <v>3102530.9028899702</v>
      </c>
      <c r="R874">
        <f t="shared" si="96"/>
        <v>1.104030292481184E-3</v>
      </c>
    </row>
    <row r="875" spans="1:21" x14ac:dyDescent="0.35">
      <c r="A875">
        <v>3102525.16042411</v>
      </c>
      <c r="B875">
        <v>3102525.16106627</v>
      </c>
      <c r="C875">
        <f t="shared" si="91"/>
        <v>6.4215995371341705E-4</v>
      </c>
      <c r="D875">
        <v>3102525.16042411</v>
      </c>
      <c r="E875">
        <v>3102525.1610443699</v>
      </c>
      <c r="F875">
        <f t="shared" si="92"/>
        <v>6.2025990337133408E-4</v>
      </c>
      <c r="G875">
        <v>3102525.16042411</v>
      </c>
      <c r="H875">
        <v>3102525.1610658099</v>
      </c>
      <c r="I875">
        <f t="shared" si="93"/>
        <v>6.4169988036155701E-4</v>
      </c>
      <c r="J875">
        <v>3102326.95813167</v>
      </c>
      <c r="K875">
        <v>3102326.9724832</v>
      </c>
      <c r="L875">
        <f t="shared" si="94"/>
        <v>1.4351530000567436E-2</v>
      </c>
      <c r="M875">
        <v>3102357.7378765699</v>
      </c>
      <c r="N875">
        <v>3102357.7412000899</v>
      </c>
      <c r="O875">
        <f t="shared" si="95"/>
        <v>3.3235200680792332E-3</v>
      </c>
      <c r="P875">
        <v>3102531.2121736798</v>
      </c>
      <c r="Q875">
        <v>3102531.2135011</v>
      </c>
      <c r="R875">
        <f t="shared" si="96"/>
        <v>1.3274201191961765E-3</v>
      </c>
    </row>
    <row r="876" spans="1:21" x14ac:dyDescent="0.35">
      <c r="A876">
        <v>3102525.4623014601</v>
      </c>
      <c r="B876">
        <v>3102525.4629939301</v>
      </c>
      <c r="C876">
        <f t="shared" si="91"/>
        <v>6.924699991941452E-4</v>
      </c>
      <c r="D876">
        <v>3102525.4623014601</v>
      </c>
      <c r="E876">
        <v>3102525.4630126199</v>
      </c>
      <c r="F876">
        <f t="shared" si="92"/>
        <v>7.1115978062152863E-4</v>
      </c>
      <c r="G876">
        <v>3102525.4623014601</v>
      </c>
      <c r="H876">
        <v>3102525.4629959101</v>
      </c>
      <c r="I876">
        <f t="shared" si="93"/>
        <v>6.9444999098777771E-4</v>
      </c>
      <c r="J876">
        <v>3102327.1684866101</v>
      </c>
      <c r="K876">
        <v>3102327.1637132801</v>
      </c>
      <c r="L876">
        <f t="shared" si="94"/>
        <v>-4.7733299434185028E-3</v>
      </c>
      <c r="M876">
        <v>3102357.8914410402</v>
      </c>
      <c r="N876">
        <v>3102357.8896943401</v>
      </c>
      <c r="O876">
        <f t="shared" si="95"/>
        <v>-1.746700145304203E-3</v>
      </c>
      <c r="P876">
        <v>3102531.52334349</v>
      </c>
      <c r="Q876">
        <v>3102531.52409737</v>
      </c>
      <c r="R876">
        <f t="shared" si="96"/>
        <v>7.5388001278042793E-4</v>
      </c>
    </row>
    <row r="877" spans="1:21" x14ac:dyDescent="0.35">
      <c r="A877">
        <v>3102525.7643529</v>
      </c>
      <c r="B877">
        <v>3102525.7651033401</v>
      </c>
      <c r="C877">
        <f t="shared" si="91"/>
        <v>7.5044017285108566E-4</v>
      </c>
      <c r="D877">
        <v>3102525.7643529</v>
      </c>
      <c r="E877">
        <v>3102525.7651126999</v>
      </c>
      <c r="F877">
        <f t="shared" si="92"/>
        <v>7.5979996472597122E-4</v>
      </c>
      <c r="G877">
        <v>3102525.7643529</v>
      </c>
      <c r="H877">
        <v>3102525.7651010002</v>
      </c>
      <c r="I877">
        <f t="shared" si="93"/>
        <v>7.4810022488236427E-4</v>
      </c>
      <c r="J877">
        <v>3102327.1786714001</v>
      </c>
      <c r="K877">
        <v>3102327.17522569</v>
      </c>
      <c r="L877">
        <f t="shared" si="94"/>
        <v>-3.4457100555300713E-3</v>
      </c>
      <c r="M877">
        <v>3102357.8918664898</v>
      </c>
      <c r="N877">
        <v>3102357.8918220098</v>
      </c>
      <c r="O877">
        <f t="shared" si="95"/>
        <v>-4.4479966163635254E-5</v>
      </c>
      <c r="P877">
        <v>3102531.8234524601</v>
      </c>
      <c r="Q877">
        <v>3102531.82423943</v>
      </c>
      <c r="R877">
        <f t="shared" si="96"/>
        <v>7.8696990385651588E-4</v>
      </c>
    </row>
    <row r="878" spans="1:21" x14ac:dyDescent="0.35">
      <c r="A878">
        <v>3102526.0661319499</v>
      </c>
      <c r="B878">
        <v>3102526.0668681101</v>
      </c>
      <c r="C878">
        <f t="shared" si="91"/>
        <v>7.3616020381450653E-4</v>
      </c>
      <c r="D878">
        <v>3102526.0661319499</v>
      </c>
      <c r="E878">
        <v>3102526.0668218299</v>
      </c>
      <c r="F878">
        <f t="shared" si="92"/>
        <v>6.8987999111413956E-4</v>
      </c>
      <c r="G878">
        <v>3102526.0661319499</v>
      </c>
      <c r="H878">
        <v>3102526.0668617701</v>
      </c>
      <c r="I878">
        <f t="shared" si="93"/>
        <v>7.2982022538781166E-4</v>
      </c>
      <c r="J878">
        <v>3102327.1789138201</v>
      </c>
      <c r="K878">
        <v>3102327.1764122802</v>
      </c>
      <c r="L878">
        <f t="shared" si="94"/>
        <v>-2.5015398859977722E-3</v>
      </c>
      <c r="M878">
        <v>3102358.0382089401</v>
      </c>
      <c r="N878">
        <v>3102358.0420978302</v>
      </c>
      <c r="O878">
        <f t="shared" si="95"/>
        <v>3.8888901472091675E-3</v>
      </c>
      <c r="P878">
        <v>3102532.1343226298</v>
      </c>
      <c r="Q878">
        <v>3102532.1349476799</v>
      </c>
      <c r="R878">
        <f t="shared" si="96"/>
        <v>6.2505016103386879E-4</v>
      </c>
    </row>
    <row r="879" spans="1:21" x14ac:dyDescent="0.35">
      <c r="A879">
        <v>3102526.3679491798</v>
      </c>
      <c r="B879">
        <v>3102526.3686775002</v>
      </c>
      <c r="C879">
        <f t="shared" si="91"/>
        <v>7.2832033038139343E-4</v>
      </c>
      <c r="D879">
        <v>3102526.3679491798</v>
      </c>
      <c r="E879">
        <v>3102526.3687048601</v>
      </c>
      <c r="F879">
        <f t="shared" si="92"/>
        <v>7.5568025931715965E-4</v>
      </c>
      <c r="G879">
        <v>3102526.3679491798</v>
      </c>
      <c r="H879">
        <v>3102526.3686789102</v>
      </c>
      <c r="I879">
        <f t="shared" si="93"/>
        <v>7.2973035275936127E-4</v>
      </c>
      <c r="J879">
        <v>3102327.2589539899</v>
      </c>
      <c r="K879">
        <v>3102327.2717809202</v>
      </c>
      <c r="L879">
        <f t="shared" si="94"/>
        <v>1.2826930265873671E-2</v>
      </c>
      <c r="M879">
        <v>3102358.1917624702</v>
      </c>
      <c r="N879">
        <v>3102358.1911563301</v>
      </c>
      <c r="O879">
        <f t="shared" si="95"/>
        <v>-6.0614012181758881E-4</v>
      </c>
      <c r="P879">
        <v>3102532.4451028099</v>
      </c>
      <c r="Q879">
        <v>3102532.4456818802</v>
      </c>
      <c r="R879">
        <f t="shared" si="96"/>
        <v>5.7907029986381531E-4</v>
      </c>
    </row>
    <row r="880" spans="1:21" x14ac:dyDescent="0.35">
      <c r="A880">
        <v>3102526.6697947001</v>
      </c>
      <c r="B880">
        <v>3102526.67055227</v>
      </c>
      <c r="C880">
        <f t="shared" si="91"/>
        <v>7.5756991282105446E-4</v>
      </c>
      <c r="D880">
        <v>3102526.6697947001</v>
      </c>
      <c r="E880">
        <v>3102526.6705667898</v>
      </c>
      <c r="F880">
        <f t="shared" si="92"/>
        <v>7.7208969742059708E-4</v>
      </c>
      <c r="G880">
        <v>3102526.6697947001</v>
      </c>
      <c r="H880">
        <v>3102526.6705495999</v>
      </c>
      <c r="I880">
        <f t="shared" si="93"/>
        <v>7.5489981099963188E-4</v>
      </c>
      <c r="J880">
        <v>3102327.47198448</v>
      </c>
      <c r="K880">
        <v>3102327.4676625798</v>
      </c>
      <c r="L880">
        <f t="shared" si="94"/>
        <v>-4.3219001963734627E-3</v>
      </c>
      <c r="M880">
        <v>3102358.2146317302</v>
      </c>
      <c r="N880">
        <v>3102358.2129085902</v>
      </c>
      <c r="O880">
        <f t="shared" si="95"/>
        <v>-1.723140012472868E-3</v>
      </c>
      <c r="P880">
        <v>3102532.7560602599</v>
      </c>
      <c r="Q880">
        <v>3102532.75665446</v>
      </c>
      <c r="R880">
        <f t="shared" si="96"/>
        <v>5.9420010074973106E-4</v>
      </c>
    </row>
    <row r="881" spans="1:18" x14ac:dyDescent="0.35">
      <c r="A881">
        <v>3102526.97157594</v>
      </c>
      <c r="B881">
        <v>3102526.9722536402</v>
      </c>
      <c r="C881">
        <f t="shared" si="91"/>
        <v>6.7770015448331833E-4</v>
      </c>
      <c r="D881">
        <v>3102526.97157594</v>
      </c>
      <c r="E881">
        <v>3102526.97225489</v>
      </c>
      <c r="F881">
        <f t="shared" si="92"/>
        <v>6.789499893784523E-4</v>
      </c>
      <c r="G881">
        <v>3102526.97157594</v>
      </c>
      <c r="H881">
        <v>3102526.9722207701</v>
      </c>
      <c r="I881">
        <f t="shared" si="93"/>
        <v>6.4483005553483963E-4</v>
      </c>
      <c r="J881">
        <v>3102327.4800057602</v>
      </c>
      <c r="K881">
        <v>3102327.4770295699</v>
      </c>
      <c r="L881">
        <f t="shared" si="94"/>
        <v>-2.9761902987957001E-3</v>
      </c>
      <c r="M881">
        <v>3102358.3385092299</v>
      </c>
      <c r="N881">
        <v>3102358.3415208198</v>
      </c>
      <c r="O881">
        <f t="shared" si="95"/>
        <v>3.0115898698568344E-3</v>
      </c>
      <c r="P881">
        <v>3102533.0668700002</v>
      </c>
      <c r="Q881">
        <v>3102533.0674684001</v>
      </c>
      <c r="R881">
        <f t="shared" si="96"/>
        <v>5.9839989989995956E-4</v>
      </c>
    </row>
    <row r="882" spans="1:18" x14ac:dyDescent="0.35">
      <c r="A882">
        <v>3102527.2734848899</v>
      </c>
      <c r="B882">
        <v>3102527.2741091098</v>
      </c>
      <c r="C882">
        <f t="shared" si="91"/>
        <v>6.2421988695859909E-4</v>
      </c>
      <c r="D882">
        <v>3102527.2734848899</v>
      </c>
      <c r="E882">
        <v>3102527.2741263998</v>
      </c>
      <c r="F882">
        <f t="shared" si="92"/>
        <v>6.4150989055633545E-4</v>
      </c>
      <c r="G882">
        <v>3102527.2734848899</v>
      </c>
      <c r="H882">
        <v>3102527.2741153901</v>
      </c>
      <c r="I882">
        <f t="shared" si="93"/>
        <v>6.3050026074051857E-4</v>
      </c>
      <c r="J882">
        <v>3102327.4801244</v>
      </c>
      <c r="K882">
        <v>3102327.4780296199</v>
      </c>
      <c r="L882">
        <f t="shared" si="94"/>
        <v>-2.0947800949215889E-3</v>
      </c>
      <c r="M882">
        <v>3102358.4917648002</v>
      </c>
      <c r="N882">
        <v>3102358.4913709299</v>
      </c>
      <c r="O882">
        <f t="shared" si="95"/>
        <v>-3.938702866435051E-4</v>
      </c>
      <c r="P882">
        <v>3102533.3669207399</v>
      </c>
      <c r="Q882">
        <v>3102533.3674885002</v>
      </c>
      <c r="R882">
        <f t="shared" si="96"/>
        <v>5.6776031851768494E-4</v>
      </c>
    </row>
    <row r="883" spans="1:18" x14ac:dyDescent="0.35">
      <c r="A883">
        <v>3102527.5752067901</v>
      </c>
      <c r="B883">
        <v>3102527.5758100301</v>
      </c>
      <c r="C883">
        <f t="shared" si="91"/>
        <v>6.0323998332023621E-4</v>
      </c>
      <c r="D883">
        <v>3102527.5752067901</v>
      </c>
      <c r="E883">
        <v>3102527.57584177</v>
      </c>
      <c r="F883">
        <f t="shared" si="92"/>
        <v>6.3497992232441902E-4</v>
      </c>
      <c r="G883">
        <v>3102527.5752067901</v>
      </c>
      <c r="H883">
        <v>3102527.5758456201</v>
      </c>
      <c r="I883">
        <f t="shared" si="93"/>
        <v>6.3883000984787941E-4</v>
      </c>
      <c r="J883">
        <v>3102327.5596586098</v>
      </c>
      <c r="K883">
        <v>3102327.5711105801</v>
      </c>
      <c r="L883">
        <f t="shared" si="94"/>
        <v>1.145197032019496E-2</v>
      </c>
      <c r="M883">
        <v>3102358.5168864299</v>
      </c>
      <c r="N883">
        <v>3102358.5151698301</v>
      </c>
      <c r="O883">
        <f t="shared" si="95"/>
        <v>-1.7165997996926308E-3</v>
      </c>
      <c r="P883">
        <v>3102533.6776273502</v>
      </c>
      <c r="Q883">
        <v>3102533.6784456</v>
      </c>
      <c r="R883">
        <f t="shared" si="96"/>
        <v>8.1824976950883865E-4</v>
      </c>
    </row>
    <row r="884" spans="1:18" x14ac:dyDescent="0.35">
      <c r="A884">
        <v>3102527.87701202</v>
      </c>
      <c r="B884">
        <v>3102527.8777226401</v>
      </c>
      <c r="C884">
        <f t="shared" si="91"/>
        <v>7.1062007918953896E-4</v>
      </c>
      <c r="D884">
        <v>3102527.87701202</v>
      </c>
      <c r="E884">
        <v>3102527.8777253199</v>
      </c>
      <c r="F884">
        <f t="shared" si="92"/>
        <v>7.13299959897995E-4</v>
      </c>
      <c r="G884">
        <v>3102527.87701202</v>
      </c>
      <c r="H884">
        <v>3102527.8777401699</v>
      </c>
      <c r="I884">
        <f t="shared" si="93"/>
        <v>7.281498983502388E-4</v>
      </c>
      <c r="J884">
        <v>3102327.77295462</v>
      </c>
      <c r="K884">
        <v>3102327.76900332</v>
      </c>
      <c r="L884">
        <f t="shared" si="94"/>
        <v>-3.9512999355792999E-3</v>
      </c>
      <c r="M884">
        <v>3102358.6387811899</v>
      </c>
      <c r="N884">
        <v>3102358.6418520301</v>
      </c>
      <c r="O884">
        <f t="shared" si="95"/>
        <v>3.0708401463925838E-3</v>
      </c>
      <c r="P884">
        <v>3102533.9883454302</v>
      </c>
      <c r="Q884">
        <v>3102533.9890131</v>
      </c>
      <c r="R884">
        <f t="shared" si="96"/>
        <v>6.6766981035470963E-4</v>
      </c>
    </row>
    <row r="885" spans="1:18" x14ac:dyDescent="0.35">
      <c r="A885">
        <v>3102528.1789651201</v>
      </c>
      <c r="B885">
        <v>3102528.1797044701</v>
      </c>
      <c r="C885">
        <f t="shared" si="91"/>
        <v>7.3934998363256454E-4</v>
      </c>
      <c r="D885">
        <v>3102528.1789651201</v>
      </c>
      <c r="E885">
        <v>3102528.1796861701</v>
      </c>
      <c r="F885">
        <f t="shared" si="92"/>
        <v>7.210499607026577E-4</v>
      </c>
      <c r="G885">
        <v>3102528.1789651201</v>
      </c>
      <c r="H885">
        <v>3102528.17972147</v>
      </c>
      <c r="I885">
        <f t="shared" si="93"/>
        <v>7.5634988024830818E-4</v>
      </c>
      <c r="J885">
        <v>3102327.7811201001</v>
      </c>
      <c r="K885">
        <v>3102327.7783884699</v>
      </c>
      <c r="L885">
        <f t="shared" si="94"/>
        <v>-2.7316301129758358E-3</v>
      </c>
      <c r="M885">
        <v>3102358.7917126599</v>
      </c>
      <c r="N885">
        <v>3102358.7913980498</v>
      </c>
      <c r="O885">
        <f t="shared" si="95"/>
        <v>-3.146100789308548E-4</v>
      </c>
      <c r="P885">
        <v>3102534.29911531</v>
      </c>
      <c r="Q885">
        <v>3102534.3000161001</v>
      </c>
      <c r="R885">
        <f t="shared" si="96"/>
        <v>9.0079009532928467E-4</v>
      </c>
    </row>
    <row r="886" spans="1:18" x14ac:dyDescent="0.35">
      <c r="A886">
        <v>3102528.4805702702</v>
      </c>
      <c r="B886">
        <v>3102528.4816450998</v>
      </c>
      <c r="C886">
        <f t="shared" si="91"/>
        <v>1.0748296044766903E-3</v>
      </c>
      <c r="D886">
        <v>3102528.4805702702</v>
      </c>
      <c r="E886">
        <v>3102528.4815908698</v>
      </c>
      <c r="F886">
        <f t="shared" si="92"/>
        <v>1.0205996222794056E-3</v>
      </c>
      <c r="G886">
        <v>3102528.4805702702</v>
      </c>
      <c r="H886">
        <v>3102528.4816145399</v>
      </c>
      <c r="I886">
        <f t="shared" si="93"/>
        <v>1.0442696511745453E-3</v>
      </c>
      <c r="J886">
        <v>3102327.7815862801</v>
      </c>
      <c r="K886">
        <v>3102327.77973653</v>
      </c>
      <c r="L886">
        <f t="shared" si="94"/>
        <v>-1.8497500568628311E-3</v>
      </c>
      <c r="M886">
        <v>3102358.8184754201</v>
      </c>
      <c r="N886">
        <v>3102358.8168297098</v>
      </c>
      <c r="O886">
        <f t="shared" si="95"/>
        <v>-1.6457103192806244E-3</v>
      </c>
      <c r="P886">
        <v>3102534.59922721</v>
      </c>
      <c r="Q886">
        <v>3102534.6000623298</v>
      </c>
      <c r="R886">
        <f t="shared" si="96"/>
        <v>8.3511974662542343E-4</v>
      </c>
    </row>
    <row r="887" spans="1:18" x14ac:dyDescent="0.35">
      <c r="A887">
        <v>3102528.7824709802</v>
      </c>
      <c r="B887">
        <v>3102528.7834602199</v>
      </c>
      <c r="C887">
        <f t="shared" si="91"/>
        <v>9.8923966288566589E-4</v>
      </c>
      <c r="D887">
        <v>3102528.7824709802</v>
      </c>
      <c r="E887">
        <v>3102528.78348256</v>
      </c>
      <c r="F887">
        <f t="shared" si="92"/>
        <v>1.0115797631442547E-3</v>
      </c>
      <c r="G887">
        <v>3102528.7824709802</v>
      </c>
      <c r="H887">
        <v>3102528.7834368399</v>
      </c>
      <c r="I887">
        <f t="shared" si="93"/>
        <v>9.6585974097251892E-4</v>
      </c>
      <c r="J887">
        <v>3102327.8709786702</v>
      </c>
      <c r="K887">
        <v>3102327.88125413</v>
      </c>
      <c r="L887">
        <f t="shared" si="94"/>
        <v>1.0275459848344326E-2</v>
      </c>
      <c r="M887">
        <v>3102358.9390612398</v>
      </c>
      <c r="N887">
        <v>3102358.94464029</v>
      </c>
      <c r="O887">
        <f t="shared" si="95"/>
        <v>5.5790501646697521E-3</v>
      </c>
      <c r="P887">
        <v>3102534.90970936</v>
      </c>
      <c r="Q887">
        <v>3102534.9104402401</v>
      </c>
      <c r="R887">
        <f t="shared" si="96"/>
        <v>7.3088007047772408E-4</v>
      </c>
    </row>
    <row r="888" spans="1:18" x14ac:dyDescent="0.35">
      <c r="A888">
        <v>3102529.0840846398</v>
      </c>
      <c r="B888">
        <v>3102529.08514308</v>
      </c>
      <c r="C888">
        <f t="shared" si="91"/>
        <v>1.0584401898086071E-3</v>
      </c>
      <c r="D888">
        <v>3102529.0840846398</v>
      </c>
      <c r="E888">
        <v>3102529.08518187</v>
      </c>
      <c r="F888">
        <f t="shared" si="92"/>
        <v>1.0972302407026291E-3</v>
      </c>
      <c r="G888">
        <v>3102529.0840846398</v>
      </c>
      <c r="H888">
        <v>3102529.08517648</v>
      </c>
      <c r="I888">
        <f t="shared" si="93"/>
        <v>1.091840211302042E-3</v>
      </c>
      <c r="J888">
        <v>3102328.0740044098</v>
      </c>
      <c r="K888">
        <v>3102328.0704140798</v>
      </c>
      <c r="L888">
        <f t="shared" si="94"/>
        <v>-3.5903300158679485E-3</v>
      </c>
      <c r="M888">
        <v>3102359.09218344</v>
      </c>
      <c r="N888">
        <v>3102359.1005305299</v>
      </c>
      <c r="O888">
        <f t="shared" si="95"/>
        <v>8.3470898680388927E-3</v>
      </c>
      <c r="P888">
        <v>3102535.2204113398</v>
      </c>
      <c r="Q888">
        <v>3102535.2213652302</v>
      </c>
      <c r="R888">
        <f t="shared" si="96"/>
        <v>9.5389038324356079E-4</v>
      </c>
    </row>
    <row r="889" spans="1:18" x14ac:dyDescent="0.35">
      <c r="A889">
        <v>3102529.3861173298</v>
      </c>
      <c r="B889">
        <v>3102529.3872843399</v>
      </c>
      <c r="C889">
        <f t="shared" si="91"/>
        <v>1.1670100502669811E-3</v>
      </c>
      <c r="D889">
        <v>3102529.3861173298</v>
      </c>
      <c r="E889">
        <v>3102529.3872784702</v>
      </c>
      <c r="F889">
        <f t="shared" si="92"/>
        <v>1.1611403897404671E-3</v>
      </c>
      <c r="G889">
        <v>3102529.3861173298</v>
      </c>
      <c r="H889">
        <v>3102529.3873087899</v>
      </c>
      <c r="I889">
        <f t="shared" si="93"/>
        <v>1.1914600618183613E-3</v>
      </c>
      <c r="J889">
        <v>3102328.0821414702</v>
      </c>
      <c r="K889">
        <v>3102328.0797982798</v>
      </c>
      <c r="L889">
        <f t="shared" si="94"/>
        <v>-2.3431903682649136E-3</v>
      </c>
      <c r="M889">
        <v>3102359.1199812898</v>
      </c>
      <c r="N889">
        <v>3102359.11574037</v>
      </c>
      <c r="O889">
        <f t="shared" si="95"/>
        <v>-4.2409198358654976E-3</v>
      </c>
      <c r="P889">
        <v>3102535.5312744901</v>
      </c>
      <c r="Q889">
        <v>3102535.5320868902</v>
      </c>
      <c r="R889">
        <f t="shared" si="96"/>
        <v>8.1240013241767883E-4</v>
      </c>
    </row>
    <row r="890" spans="1:18" x14ac:dyDescent="0.35">
      <c r="A890">
        <v>3102529.6882897899</v>
      </c>
      <c r="B890">
        <v>3102529.68942142</v>
      </c>
      <c r="C890">
        <f t="shared" si="91"/>
        <v>1.1316300369799137E-3</v>
      </c>
      <c r="D890">
        <v>3102529.6882897899</v>
      </c>
      <c r="E890">
        <v>3102529.68944372</v>
      </c>
      <c r="F890">
        <f t="shared" si="92"/>
        <v>1.153930090367794E-3</v>
      </c>
      <c r="G890">
        <v>3102529.6882897899</v>
      </c>
      <c r="H890">
        <v>3102529.6894377102</v>
      </c>
      <c r="I890">
        <f t="shared" si="93"/>
        <v>1.1479202657938004E-3</v>
      </c>
      <c r="J890">
        <v>3102328.08268676</v>
      </c>
      <c r="K890">
        <v>3102328.0811316199</v>
      </c>
      <c r="L890">
        <f t="shared" si="94"/>
        <v>-1.5551401302218437E-3</v>
      </c>
      <c r="M890">
        <v>3102359.23829932</v>
      </c>
      <c r="N890">
        <v>3102359.2410598998</v>
      </c>
      <c r="O890">
        <f t="shared" si="95"/>
        <v>2.7605798095464706E-3</v>
      </c>
      <c r="P890">
        <v>3102535.8420256702</v>
      </c>
      <c r="Q890">
        <v>3102535.8426875998</v>
      </c>
      <c r="R890">
        <f t="shared" si="96"/>
        <v>6.6192960366606712E-4</v>
      </c>
    </row>
    <row r="891" spans="1:18" x14ac:dyDescent="0.35">
      <c r="A891">
        <v>3102529.9899480101</v>
      </c>
      <c r="B891">
        <v>3102529.99107004</v>
      </c>
      <c r="C891">
        <f t="shared" si="91"/>
        <v>1.1220299638807774E-3</v>
      </c>
      <c r="D891">
        <v>3102529.9899480101</v>
      </c>
      <c r="E891">
        <v>3102529.9910798199</v>
      </c>
      <c r="F891">
        <f t="shared" si="92"/>
        <v>1.1318097822368145E-3</v>
      </c>
      <c r="G891">
        <v>3102529.9899480101</v>
      </c>
      <c r="H891">
        <v>3102529.9910713099</v>
      </c>
      <c r="I891">
        <f t="shared" si="93"/>
        <v>1.1232998222112656E-3</v>
      </c>
      <c r="J891">
        <v>3102328.1714788498</v>
      </c>
      <c r="K891">
        <v>3102328.1808214202</v>
      </c>
      <c r="L891">
        <f t="shared" si="94"/>
        <v>9.342570323497057E-3</v>
      </c>
      <c r="M891">
        <v>3102359.3920693202</v>
      </c>
      <c r="N891">
        <v>3102359.3896192401</v>
      </c>
      <c r="O891">
        <f t="shared" si="95"/>
        <v>-2.4500801227986813E-3</v>
      </c>
      <c r="P891">
        <v>3102536.1422084002</v>
      </c>
      <c r="Q891">
        <v>3102536.14263546</v>
      </c>
      <c r="R891">
        <f t="shared" si="96"/>
        <v>4.270598292350769E-4</v>
      </c>
    </row>
    <row r="892" spans="1:18" x14ac:dyDescent="0.35">
      <c r="A892">
        <v>3102530.29168439</v>
      </c>
      <c r="B892">
        <v>3102530.2928328998</v>
      </c>
      <c r="C892">
        <f t="shared" si="91"/>
        <v>1.148509792983532E-3</v>
      </c>
      <c r="D892">
        <v>3102530.29168439</v>
      </c>
      <c r="E892">
        <v>3102530.2928233598</v>
      </c>
      <c r="F892">
        <f t="shared" si="92"/>
        <v>1.1389697901904583E-3</v>
      </c>
      <c r="G892">
        <v>3102530.29168439</v>
      </c>
      <c r="H892">
        <v>3102530.2928188802</v>
      </c>
      <c r="I892">
        <f t="shared" si="93"/>
        <v>1.1344901286065578E-3</v>
      </c>
      <c r="J892">
        <v>3102328.3749281499</v>
      </c>
      <c r="K892">
        <v>3102328.37160723</v>
      </c>
      <c r="L892">
        <f t="shared" si="94"/>
        <v>-3.3209198154509068E-3</v>
      </c>
      <c r="M892">
        <v>3102359.4213318601</v>
      </c>
      <c r="N892">
        <v>3102359.41860038</v>
      </c>
      <c r="O892">
        <f t="shared" si="95"/>
        <v>-2.7314801700413227E-3</v>
      </c>
      <c r="P892">
        <v>3102536.4529491798</v>
      </c>
      <c r="Q892">
        <v>3102536.45344412</v>
      </c>
      <c r="R892">
        <f t="shared" si="96"/>
        <v>4.9494020640850067E-4</v>
      </c>
    </row>
    <row r="893" spans="1:18" x14ac:dyDescent="0.35">
      <c r="A893">
        <v>3102530.5938427001</v>
      </c>
      <c r="B893">
        <v>3102530.59440732</v>
      </c>
      <c r="C893">
        <f t="shared" si="91"/>
        <v>5.6461989879608154E-4</v>
      </c>
      <c r="D893">
        <v>3102530.5938427001</v>
      </c>
      <c r="E893">
        <v>3102530.5944059398</v>
      </c>
      <c r="F893">
        <f t="shared" si="92"/>
        <v>5.632396787405014E-4</v>
      </c>
      <c r="G893">
        <v>3102530.5938427001</v>
      </c>
      <c r="H893">
        <v>3102530.59440094</v>
      </c>
      <c r="I893">
        <f t="shared" si="93"/>
        <v>5.5823987349867821E-4</v>
      </c>
      <c r="J893">
        <v>3102328.3833021498</v>
      </c>
      <c r="K893">
        <v>3102328.3812061902</v>
      </c>
      <c r="L893">
        <f t="shared" si="94"/>
        <v>-2.0959596149623394E-3</v>
      </c>
      <c r="M893">
        <v>3102359.5371641102</v>
      </c>
      <c r="N893">
        <v>3102359.5412891898</v>
      </c>
      <c r="O893">
        <f t="shared" si="95"/>
        <v>4.1250796057283878E-3</v>
      </c>
      <c r="P893">
        <v>3102536.7637014599</v>
      </c>
      <c r="Q893">
        <v>3102536.7642337601</v>
      </c>
      <c r="R893">
        <f t="shared" si="96"/>
        <v>5.3230021148920059E-4</v>
      </c>
    </row>
    <row r="894" spans="1:18" x14ac:dyDescent="0.35">
      <c r="A894">
        <v>3102530.8957956699</v>
      </c>
      <c r="B894">
        <v>3102530.8964890498</v>
      </c>
      <c r="C894">
        <f t="shared" si="91"/>
        <v>6.9337990134954453E-4</v>
      </c>
      <c r="D894">
        <v>3102530.8957956699</v>
      </c>
      <c r="E894">
        <v>3102530.8964465498</v>
      </c>
      <c r="F894">
        <f t="shared" si="92"/>
        <v>6.5087992697954178E-4</v>
      </c>
      <c r="G894">
        <v>3102530.8957956699</v>
      </c>
      <c r="H894">
        <v>3102530.89649064</v>
      </c>
      <c r="I894">
        <f t="shared" si="93"/>
        <v>6.9497013464570045E-4</v>
      </c>
      <c r="J894">
        <v>3102328.3838590402</v>
      </c>
      <c r="K894">
        <v>3102328.3824342298</v>
      </c>
      <c r="L894">
        <f t="shared" si="94"/>
        <v>-1.4248103834688663E-3</v>
      </c>
      <c r="M894">
        <v>3102359.6918556099</v>
      </c>
      <c r="N894">
        <v>3102359.69027824</v>
      </c>
      <c r="O894">
        <f t="shared" si="95"/>
        <v>-1.5773698687553406E-3</v>
      </c>
      <c r="P894">
        <v>3102537.0639176602</v>
      </c>
      <c r="Q894">
        <v>3102537.06442856</v>
      </c>
      <c r="R894">
        <f t="shared" si="96"/>
        <v>5.1089981570839882E-4</v>
      </c>
    </row>
    <row r="895" spans="1:18" x14ac:dyDescent="0.35">
      <c r="A895">
        <v>3102531.1974824602</v>
      </c>
      <c r="B895">
        <v>3102531.1982400301</v>
      </c>
      <c r="C895">
        <f t="shared" si="91"/>
        <v>7.5756991282105446E-4</v>
      </c>
      <c r="D895">
        <v>3102531.1974824602</v>
      </c>
      <c r="E895">
        <v>3102531.19820103</v>
      </c>
      <c r="F895">
        <f t="shared" si="92"/>
        <v>7.1856984868645668E-4</v>
      </c>
      <c r="G895">
        <v>3102531.1974824602</v>
      </c>
      <c r="H895">
        <v>3102531.1982267699</v>
      </c>
      <c r="I895">
        <f t="shared" si="93"/>
        <v>7.4430974200367928E-4</v>
      </c>
      <c r="J895">
        <v>3102328.4719403801</v>
      </c>
      <c r="K895">
        <v>3102328.4803801202</v>
      </c>
      <c r="L895">
        <f t="shared" si="94"/>
        <v>8.4397401660680771E-3</v>
      </c>
      <c r="M895">
        <v>3102359.7227894599</v>
      </c>
      <c r="N895">
        <v>3102359.7204513699</v>
      </c>
      <c r="O895">
        <f t="shared" si="95"/>
        <v>-2.3380899801850319E-3</v>
      </c>
      <c r="P895">
        <v>3102537.3745388398</v>
      </c>
      <c r="Q895">
        <v>3102537.3750685402</v>
      </c>
      <c r="R895">
        <f t="shared" si="96"/>
        <v>5.2970042452216148E-4</v>
      </c>
    </row>
    <row r="896" spans="1:18" x14ac:dyDescent="0.35">
      <c r="A896">
        <v>3102531.49909369</v>
      </c>
      <c r="B896">
        <v>3102531.4998600902</v>
      </c>
      <c r="C896">
        <f t="shared" si="91"/>
        <v>7.6640024781227112E-4</v>
      </c>
      <c r="D896">
        <v>3102531.49909369</v>
      </c>
      <c r="E896">
        <v>3102531.4998501502</v>
      </c>
      <c r="F896">
        <f t="shared" si="92"/>
        <v>7.5646024197340012E-4</v>
      </c>
      <c r="G896">
        <v>3102531.49909369</v>
      </c>
      <c r="H896">
        <v>3102531.4998871898</v>
      </c>
      <c r="I896">
        <f t="shared" si="93"/>
        <v>7.9349987208843231E-4</v>
      </c>
      <c r="J896">
        <v>3102328.6759639201</v>
      </c>
      <c r="K896">
        <v>3102328.6729416898</v>
      </c>
      <c r="L896">
        <f t="shared" si="94"/>
        <v>-3.0222302302718163E-3</v>
      </c>
      <c r="M896">
        <v>3102359.8376919199</v>
      </c>
      <c r="N896">
        <v>3102359.8418248501</v>
      </c>
      <c r="O896">
        <f t="shared" si="95"/>
        <v>4.132930189371109E-3</v>
      </c>
      <c r="P896">
        <v>3102537.67465777</v>
      </c>
      <c r="Q896">
        <v>3102537.6754198899</v>
      </c>
      <c r="R896">
        <f t="shared" si="96"/>
        <v>7.6211988925933838E-4</v>
      </c>
    </row>
    <row r="897" spans="1:18" x14ac:dyDescent="0.35">
      <c r="A897">
        <v>3102531.8007829199</v>
      </c>
      <c r="B897">
        <v>3102531.8017043401</v>
      </c>
      <c r="C897">
        <f t="shared" si="91"/>
        <v>9.2142028734087944E-4</v>
      </c>
      <c r="D897">
        <v>3102531.8007829199</v>
      </c>
      <c r="E897">
        <v>3102531.8016500901</v>
      </c>
      <c r="F897">
        <f t="shared" si="92"/>
        <v>8.6717028170824051E-4</v>
      </c>
      <c r="G897">
        <v>3102531.8007829199</v>
      </c>
      <c r="H897">
        <v>3102531.8016863498</v>
      </c>
      <c r="I897">
        <f t="shared" si="93"/>
        <v>9.0342992916703224E-4</v>
      </c>
      <c r="J897">
        <v>3102328.6844432801</v>
      </c>
      <c r="K897">
        <v>3102328.6826902102</v>
      </c>
      <c r="L897">
        <f t="shared" si="94"/>
        <v>-1.7530699260532856E-3</v>
      </c>
      <c r="M897">
        <v>3102359.9917370798</v>
      </c>
      <c r="N897">
        <v>3102359.9905710602</v>
      </c>
      <c r="O897">
        <f t="shared" si="95"/>
        <v>-1.1660195887088776E-3</v>
      </c>
      <c r="P897">
        <v>3102537.9852691698</v>
      </c>
      <c r="Q897">
        <v>3102537.9857992199</v>
      </c>
      <c r="R897">
        <f t="shared" si="96"/>
        <v>5.300501361489296E-4</v>
      </c>
    </row>
    <row r="898" spans="1:18" x14ac:dyDescent="0.35">
      <c r="A898">
        <v>3102532.1024945402</v>
      </c>
      <c r="B898">
        <v>3102532.1033698199</v>
      </c>
      <c r="C898">
        <f t="shared" si="91"/>
        <v>8.7527977302670479E-4</v>
      </c>
      <c r="D898">
        <v>3102532.1024945402</v>
      </c>
      <c r="E898">
        <v>3102532.1033374202</v>
      </c>
      <c r="F898">
        <f t="shared" si="92"/>
        <v>8.4287999197840691E-4</v>
      </c>
      <c r="G898">
        <v>3102532.1024945402</v>
      </c>
      <c r="H898">
        <v>3102532.1033767401</v>
      </c>
      <c r="I898">
        <f t="shared" si="93"/>
        <v>8.821999654173851E-4</v>
      </c>
      <c r="J898">
        <v>3102328.6850331598</v>
      </c>
      <c r="K898">
        <v>3102328.6837160201</v>
      </c>
      <c r="L898">
        <f t="shared" si="94"/>
        <v>-1.3171397149562836E-3</v>
      </c>
      <c r="M898">
        <v>3102360.0259307902</v>
      </c>
      <c r="N898">
        <v>3102360.0228552399</v>
      </c>
      <c r="O898">
        <f t="shared" si="95"/>
        <v>-3.0755503103137016E-3</v>
      </c>
      <c r="P898">
        <v>3102538.29599354</v>
      </c>
      <c r="Q898">
        <v>3102538.2965772701</v>
      </c>
      <c r="R898">
        <f t="shared" si="96"/>
        <v>5.8373017236590385E-4</v>
      </c>
    </row>
    <row r="899" spans="1:18" x14ac:dyDescent="0.35">
      <c r="A899">
        <v>3102532.4040079699</v>
      </c>
      <c r="B899">
        <v>3102532.4048565598</v>
      </c>
      <c r="C899">
        <f t="shared" si="91"/>
        <v>8.485899306833744E-4</v>
      </c>
      <c r="D899">
        <v>3102532.4040079699</v>
      </c>
      <c r="E899">
        <v>3102532.4048620602</v>
      </c>
      <c r="F899">
        <f t="shared" si="92"/>
        <v>8.5409032180905342E-4</v>
      </c>
      <c r="G899">
        <v>3102532.4040079699</v>
      </c>
      <c r="H899">
        <v>3102532.4048760701</v>
      </c>
      <c r="I899">
        <f t="shared" si="93"/>
        <v>8.6810020729899406E-4</v>
      </c>
      <c r="J899">
        <v>3102328.7723325798</v>
      </c>
      <c r="K899">
        <v>3102328.77996423</v>
      </c>
      <c r="L899">
        <f t="shared" si="94"/>
        <v>7.6316501945257187E-3</v>
      </c>
      <c r="M899">
        <v>3102360.1382429302</v>
      </c>
      <c r="N899">
        <v>3102360.1423413102</v>
      </c>
      <c r="O899">
        <f t="shared" si="95"/>
        <v>4.098379984498024E-3</v>
      </c>
      <c r="P899">
        <v>3102538.6067222501</v>
      </c>
      <c r="Q899">
        <v>3102538.6073239101</v>
      </c>
      <c r="R899">
        <f t="shared" si="96"/>
        <v>6.0165999457240105E-4</v>
      </c>
    </row>
    <row r="900" spans="1:18" x14ac:dyDescent="0.35">
      <c r="A900">
        <v>3102532.70584623</v>
      </c>
      <c r="B900">
        <v>3102532.7066926002</v>
      </c>
      <c r="C900">
        <f t="shared" ref="C900:C963" si="98">B900-A900</f>
        <v>8.4637012332677841E-4</v>
      </c>
      <c r="D900">
        <v>3102532.70584623</v>
      </c>
      <c r="E900">
        <v>3102532.7066693599</v>
      </c>
      <c r="F900">
        <f t="shared" ref="F900:F963" si="99">E900-D900</f>
        <v>8.2312989979982376E-4</v>
      </c>
      <c r="G900">
        <v>3102532.70584623</v>
      </c>
      <c r="H900">
        <v>3102532.7066878998</v>
      </c>
      <c r="I900">
        <f t="shared" ref="I900:I963" si="100">H900-G900</f>
        <v>8.4166973829269409E-4</v>
      </c>
      <c r="J900">
        <v>3102328.9769851998</v>
      </c>
      <c r="K900">
        <v>3102328.9742239602</v>
      </c>
      <c r="L900">
        <f t="shared" ref="L900:L963" si="101">K900-J900</f>
        <v>-2.7612396515905857E-3</v>
      </c>
      <c r="M900">
        <v>3102360.2916262699</v>
      </c>
      <c r="N900">
        <v>3102360.29089334</v>
      </c>
      <c r="O900">
        <f t="shared" ref="O900:O963" si="102">N900-M900</f>
        <v>-7.3292991146445274E-4</v>
      </c>
      <c r="P900">
        <v>3102538.9166071699</v>
      </c>
      <c r="Q900">
        <v>3102538.91807887</v>
      </c>
      <c r="R900">
        <f t="shared" ref="R900:R963" si="103">Q900-P900</f>
        <v>1.4717001467943192E-3</v>
      </c>
    </row>
    <row r="901" spans="1:18" x14ac:dyDescent="0.35">
      <c r="A901">
        <v>3102533.0077546402</v>
      </c>
      <c r="B901">
        <v>3102533.0086220899</v>
      </c>
      <c r="C901">
        <f t="shared" si="98"/>
        <v>8.6744967848062515E-4</v>
      </c>
      <c r="D901">
        <v>3102533.0077546402</v>
      </c>
      <c r="E901">
        <v>3102533.0086152102</v>
      </c>
      <c r="F901">
        <f t="shared" si="99"/>
        <v>8.6056999862194061E-4</v>
      </c>
      <c r="G901">
        <v>3102533.0077546402</v>
      </c>
      <c r="H901">
        <v>3102533.0086380499</v>
      </c>
      <c r="I901">
        <f t="shared" si="100"/>
        <v>8.8340975344181061E-4</v>
      </c>
      <c r="J901">
        <v>3102328.9859743901</v>
      </c>
      <c r="K901">
        <v>3102328.9841314</v>
      </c>
      <c r="L901">
        <f t="shared" si="101"/>
        <v>-1.8429900519549847E-3</v>
      </c>
      <c r="M901">
        <v>3102360.3274737098</v>
      </c>
      <c r="N901">
        <v>3102360.3256989201</v>
      </c>
      <c r="O901">
        <f t="shared" si="102"/>
        <v>-1.7747897654771805E-3</v>
      </c>
      <c r="P901">
        <v>3102539.2168562901</v>
      </c>
      <c r="Q901">
        <v>3102539.2180637801</v>
      </c>
      <c r="R901">
        <f t="shared" si="103"/>
        <v>1.2074899859726429E-3</v>
      </c>
    </row>
    <row r="902" spans="1:18" x14ac:dyDescent="0.35">
      <c r="A902">
        <v>3102533.30939072</v>
      </c>
      <c r="B902">
        <v>3102533.31024954</v>
      </c>
      <c r="C902">
        <f t="shared" si="98"/>
        <v>8.5882004350423813E-4</v>
      </c>
      <c r="D902">
        <v>3102533.30939072</v>
      </c>
      <c r="E902">
        <v>3102533.3102568798</v>
      </c>
      <c r="F902">
        <f t="shared" si="99"/>
        <v>8.6615979671478271E-4</v>
      </c>
      <c r="G902">
        <v>3102533.30939072</v>
      </c>
      <c r="H902">
        <v>3102533.3102783598</v>
      </c>
      <c r="I902">
        <f t="shared" si="100"/>
        <v>8.8763982057571411E-4</v>
      </c>
      <c r="J902">
        <v>3102328.9862728501</v>
      </c>
      <c r="K902">
        <v>3102328.9851247598</v>
      </c>
      <c r="L902">
        <f t="shared" si="101"/>
        <v>-1.1480902321636677E-3</v>
      </c>
      <c r="M902">
        <v>3102360.4386784602</v>
      </c>
      <c r="N902">
        <v>3102360.4424505602</v>
      </c>
      <c r="O902">
        <f t="shared" si="102"/>
        <v>3.7720999680459499E-3</v>
      </c>
      <c r="P902">
        <v>3102539.527549</v>
      </c>
      <c r="Q902">
        <v>3102539.5287213302</v>
      </c>
      <c r="R902">
        <f t="shared" si="103"/>
        <v>1.172330230474472E-3</v>
      </c>
    </row>
    <row r="903" spans="1:18" x14ac:dyDescent="0.35">
      <c r="A903">
        <v>3102533.6110980199</v>
      </c>
      <c r="B903">
        <v>3102533.6120795999</v>
      </c>
      <c r="C903">
        <f t="shared" si="98"/>
        <v>9.8158000037074089E-4</v>
      </c>
      <c r="D903">
        <v>3102533.6110980199</v>
      </c>
      <c r="E903">
        <v>3102533.6120702699</v>
      </c>
      <c r="F903">
        <f t="shared" si="99"/>
        <v>9.7225001081824303E-4</v>
      </c>
      <c r="G903">
        <v>3102533.6110980199</v>
      </c>
      <c r="H903">
        <v>3102533.6120378301</v>
      </c>
      <c r="I903">
        <f t="shared" si="100"/>
        <v>9.3981018289923668E-4</v>
      </c>
      <c r="J903">
        <v>3102329.08328886</v>
      </c>
      <c r="K903">
        <v>3102329.09043488</v>
      </c>
      <c r="L903">
        <f t="shared" si="101"/>
        <v>7.1460199542343616E-3</v>
      </c>
      <c r="M903">
        <v>3102360.5916872998</v>
      </c>
      <c r="N903">
        <v>3102360.5909428601</v>
      </c>
      <c r="O903">
        <f t="shared" si="102"/>
        <v>-7.4443966150283813E-4</v>
      </c>
      <c r="P903">
        <v>3102539.8382812701</v>
      </c>
      <c r="Q903">
        <v>3102539.8394242199</v>
      </c>
      <c r="R903">
        <f t="shared" si="103"/>
        <v>1.1429497972130775E-3</v>
      </c>
    </row>
    <row r="904" spans="1:18" x14ac:dyDescent="0.35">
      <c r="A904">
        <v>3102533.9128334001</v>
      </c>
      <c r="B904">
        <v>3102533.9137746599</v>
      </c>
      <c r="C904">
        <f t="shared" si="98"/>
        <v>9.4125978648662567E-4</v>
      </c>
      <c r="D904">
        <v>3102533.9128334001</v>
      </c>
      <c r="E904">
        <v>3102533.9137683199</v>
      </c>
      <c r="F904">
        <f t="shared" si="99"/>
        <v>9.349198080599308E-4</v>
      </c>
      <c r="G904">
        <v>3102533.9128334001</v>
      </c>
      <c r="H904">
        <v>3102533.9137874902</v>
      </c>
      <c r="I904">
        <f t="shared" si="100"/>
        <v>9.5409015193581581E-4</v>
      </c>
      <c r="J904">
        <v>3102329.2784531899</v>
      </c>
      <c r="K904">
        <v>3102329.2759063998</v>
      </c>
      <c r="L904">
        <f t="shared" si="101"/>
        <v>-2.5467900559306145E-3</v>
      </c>
      <c r="M904">
        <v>3102360.6299417699</v>
      </c>
      <c r="N904">
        <v>3102360.6325464598</v>
      </c>
      <c r="O904">
        <f t="shared" si="102"/>
        <v>2.6046899147331715E-3</v>
      </c>
      <c r="P904">
        <v>3102540.1490395698</v>
      </c>
      <c r="Q904">
        <v>3102540.1501499</v>
      </c>
      <c r="R904">
        <f t="shared" si="103"/>
        <v>1.1103302240371704E-3</v>
      </c>
    </row>
    <row r="905" spans="1:18" x14ac:dyDescent="0.35">
      <c r="A905">
        <v>3102534.2145452499</v>
      </c>
      <c r="B905">
        <v>3102534.2154242201</v>
      </c>
      <c r="C905">
        <f t="shared" si="98"/>
        <v>8.7897013872861862E-4</v>
      </c>
      <c r="D905">
        <v>3102534.2145452499</v>
      </c>
      <c r="E905">
        <v>3102534.2154330299</v>
      </c>
      <c r="F905">
        <f t="shared" si="99"/>
        <v>8.8777998462319374E-4</v>
      </c>
      <c r="G905">
        <v>3102534.2145452499</v>
      </c>
      <c r="H905">
        <v>3102534.2154357601</v>
      </c>
      <c r="I905">
        <f t="shared" si="100"/>
        <v>8.9051015675067902E-4</v>
      </c>
      <c r="J905">
        <v>3102329.2874409799</v>
      </c>
      <c r="K905">
        <v>3102329.2858074</v>
      </c>
      <c r="L905">
        <f t="shared" si="101"/>
        <v>-1.6335798427462578E-3</v>
      </c>
      <c r="M905">
        <v>3102360.7386562899</v>
      </c>
      <c r="N905">
        <v>3102360.7426856202</v>
      </c>
      <c r="O905">
        <f t="shared" si="102"/>
        <v>4.0293303318321705E-3</v>
      </c>
      <c r="P905">
        <v>3102540.4603149602</v>
      </c>
      <c r="Q905">
        <v>3102540.4614029098</v>
      </c>
      <c r="R905">
        <f t="shared" si="103"/>
        <v>1.0879496112465858E-3</v>
      </c>
    </row>
    <row r="906" spans="1:18" x14ac:dyDescent="0.35">
      <c r="A906">
        <v>3102534.5161082</v>
      </c>
      <c r="B906">
        <v>3102534.5169815901</v>
      </c>
      <c r="C906">
        <f t="shared" si="98"/>
        <v>8.7339011952280998E-4</v>
      </c>
      <c r="D906">
        <v>3102534.5161082</v>
      </c>
      <c r="E906">
        <v>3102534.51695314</v>
      </c>
      <c r="F906">
        <f t="shared" si="99"/>
        <v>8.4494007751345634E-4</v>
      </c>
      <c r="G906">
        <v>3102534.5161082</v>
      </c>
      <c r="H906">
        <v>3102534.5169023098</v>
      </c>
      <c r="I906">
        <f t="shared" si="100"/>
        <v>7.9410988837480545E-4</v>
      </c>
      <c r="J906">
        <v>3102329.28781268</v>
      </c>
      <c r="K906">
        <v>3102329.2867574901</v>
      </c>
      <c r="L906">
        <f t="shared" si="101"/>
        <v>-1.0551898740231991E-3</v>
      </c>
      <c r="M906">
        <v>3102360.8916859599</v>
      </c>
      <c r="N906">
        <v>3102360.8897827999</v>
      </c>
      <c r="O906">
        <f t="shared" si="102"/>
        <v>-1.9031600095331669E-3</v>
      </c>
      <c r="P906">
        <v>3102540.7708445601</v>
      </c>
      <c r="Q906">
        <v>3102540.7719107699</v>
      </c>
      <c r="R906">
        <f t="shared" si="103"/>
        <v>1.0662097483873367E-3</v>
      </c>
    </row>
    <row r="907" spans="1:18" x14ac:dyDescent="0.35">
      <c r="A907">
        <v>3102534.81791201</v>
      </c>
      <c r="B907">
        <v>3102534.8187709199</v>
      </c>
      <c r="C907">
        <f t="shared" si="98"/>
        <v>8.5890991613268852E-4</v>
      </c>
      <c r="D907">
        <v>3102534.81791201</v>
      </c>
      <c r="E907">
        <v>3102534.8187524402</v>
      </c>
      <c r="F907">
        <f t="shared" si="99"/>
        <v>8.4043014794588089E-4</v>
      </c>
      <c r="G907">
        <v>3102534.81791201</v>
      </c>
      <c r="H907">
        <v>3102534.8187680799</v>
      </c>
      <c r="I907">
        <f t="shared" si="100"/>
        <v>8.5606984794139862E-4</v>
      </c>
      <c r="J907">
        <v>3102329.39420221</v>
      </c>
      <c r="K907">
        <v>3102329.4007739802</v>
      </c>
      <c r="L907">
        <f t="shared" si="101"/>
        <v>6.5717701800167561E-3</v>
      </c>
      <c r="M907">
        <v>3102360.9316575699</v>
      </c>
      <c r="N907">
        <v>3102360.9282755698</v>
      </c>
      <c r="O907">
        <f t="shared" si="102"/>
        <v>-3.3820001408457756E-3</v>
      </c>
      <c r="P907">
        <v>3102541.0814764001</v>
      </c>
      <c r="Q907">
        <v>3102541.08257788</v>
      </c>
      <c r="R907">
        <f t="shared" si="103"/>
        <v>1.1014798656105995E-3</v>
      </c>
    </row>
    <row r="908" spans="1:18" x14ac:dyDescent="0.35">
      <c r="A908">
        <v>3102535.11935991</v>
      </c>
      <c r="B908">
        <v>3102535.12023973</v>
      </c>
      <c r="C908">
        <f t="shared" si="98"/>
        <v>8.7981997057795525E-4</v>
      </c>
      <c r="D908">
        <v>3102535.11935991</v>
      </c>
      <c r="E908">
        <v>3102535.1202354599</v>
      </c>
      <c r="F908">
        <f t="shared" si="99"/>
        <v>8.7554985657334328E-4</v>
      </c>
      <c r="G908">
        <v>3102535.11935991</v>
      </c>
      <c r="H908">
        <v>3102535.1202422301</v>
      </c>
      <c r="I908">
        <f t="shared" si="100"/>
        <v>8.823201060295105E-4</v>
      </c>
      <c r="J908">
        <v>3102329.5796556701</v>
      </c>
      <c r="K908">
        <v>3102329.5773299499</v>
      </c>
      <c r="L908">
        <f t="shared" si="101"/>
        <v>-2.3257201537489891E-3</v>
      </c>
      <c r="M908">
        <v>3102361.03915055</v>
      </c>
      <c r="N908">
        <v>3102361.0454262798</v>
      </c>
      <c r="O908">
        <f t="shared" si="102"/>
        <v>6.2757297419011593E-3</v>
      </c>
      <c r="P908">
        <v>3102541.3921314101</v>
      </c>
      <c r="Q908">
        <v>3102541.3932176498</v>
      </c>
      <c r="R908">
        <f t="shared" si="103"/>
        <v>1.0862397029995918E-3</v>
      </c>
    </row>
    <row r="909" spans="1:18" x14ac:dyDescent="0.35">
      <c r="A909">
        <v>3102535.4351205602</v>
      </c>
      <c r="B909">
        <v>3102535.4359872402</v>
      </c>
      <c r="C909">
        <f t="shared" si="98"/>
        <v>8.6667994037270546E-4</v>
      </c>
      <c r="D909">
        <v>3102535.4351205602</v>
      </c>
      <c r="E909">
        <v>3102535.4360020501</v>
      </c>
      <c r="F909">
        <f t="shared" si="99"/>
        <v>8.814898319542408E-4</v>
      </c>
      <c r="G909">
        <v>3102535.4351205602</v>
      </c>
      <c r="H909">
        <v>3102535.4360037302</v>
      </c>
      <c r="I909">
        <f t="shared" si="100"/>
        <v>8.8316993787884712E-4</v>
      </c>
      <c r="J909">
        <v>3102329.5891224602</v>
      </c>
      <c r="K909">
        <v>3102329.5874967398</v>
      </c>
      <c r="L909">
        <f t="shared" si="101"/>
        <v>-1.6257204115390778E-3</v>
      </c>
      <c r="M909">
        <v>3102361.1917494601</v>
      </c>
      <c r="N909">
        <v>3102361.1898978399</v>
      </c>
      <c r="O909">
        <f t="shared" si="102"/>
        <v>-1.851620152592659E-3</v>
      </c>
      <c r="P909">
        <v>3102541.7026385302</v>
      </c>
      <c r="Q909">
        <v>3102541.7036842299</v>
      </c>
      <c r="R909">
        <f t="shared" si="103"/>
        <v>1.0456996969878674E-3</v>
      </c>
    </row>
    <row r="910" spans="1:18" x14ac:dyDescent="0.35">
      <c r="A910">
        <v>3102535.7373792999</v>
      </c>
      <c r="B910">
        <v>3102535.7381732799</v>
      </c>
      <c r="C910">
        <f t="shared" si="98"/>
        <v>7.9397996887564659E-4</v>
      </c>
      <c r="D910">
        <v>3102535.7373792999</v>
      </c>
      <c r="E910">
        <v>3102535.7381612901</v>
      </c>
      <c r="F910">
        <f t="shared" si="99"/>
        <v>7.8199012205004692E-4</v>
      </c>
      <c r="G910">
        <v>3102535.7373792999</v>
      </c>
      <c r="H910">
        <v>3102535.7381727202</v>
      </c>
      <c r="I910">
        <f t="shared" si="100"/>
        <v>7.9342024400830269E-4</v>
      </c>
      <c r="J910">
        <v>3102329.5894149598</v>
      </c>
      <c r="K910">
        <v>3102329.5885234498</v>
      </c>
      <c r="L910">
        <f t="shared" si="101"/>
        <v>-8.9150993153452873E-4</v>
      </c>
      <c r="M910">
        <v>3102361.2337179901</v>
      </c>
      <c r="N910">
        <v>3102361.2304287502</v>
      </c>
      <c r="O910">
        <f t="shared" si="102"/>
        <v>-3.2892399467527866E-3</v>
      </c>
      <c r="P910">
        <v>3102542.0134266</v>
      </c>
      <c r="Q910">
        <v>3102542.01453391</v>
      </c>
      <c r="R910">
        <f t="shared" si="103"/>
        <v>1.1073099449276924E-3</v>
      </c>
    </row>
    <row r="911" spans="1:18" x14ac:dyDescent="0.35">
      <c r="A911">
        <v>3102536.0394131402</v>
      </c>
      <c r="B911">
        <v>3102536.0401885398</v>
      </c>
      <c r="C911">
        <f t="shared" si="98"/>
        <v>7.7539961785078049E-4</v>
      </c>
      <c r="D911">
        <v>3102536.0394131402</v>
      </c>
      <c r="E911">
        <v>3102536.04018333</v>
      </c>
      <c r="F911">
        <f t="shared" si="99"/>
        <v>7.701897993683815E-4</v>
      </c>
      <c r="G911">
        <v>3102536.0394131402</v>
      </c>
      <c r="H911">
        <v>3102536.04018775</v>
      </c>
      <c r="I911">
        <f t="shared" si="100"/>
        <v>7.7460985630750656E-4</v>
      </c>
      <c r="J911">
        <v>3102329.6935838</v>
      </c>
      <c r="K911">
        <v>3102329.7005592901</v>
      </c>
      <c r="L911">
        <f t="shared" si="101"/>
        <v>6.9754901342093945E-3</v>
      </c>
      <c r="M911">
        <v>3102361.3383761598</v>
      </c>
      <c r="N911">
        <v>3102361.3437029198</v>
      </c>
      <c r="O911">
        <f t="shared" si="102"/>
        <v>5.3267600014805794E-3</v>
      </c>
      <c r="P911">
        <v>3102542.3133903998</v>
      </c>
      <c r="Q911">
        <v>3102542.3145917701</v>
      </c>
      <c r="R911">
        <f t="shared" si="103"/>
        <v>1.2013702653348446E-3</v>
      </c>
    </row>
    <row r="912" spans="1:18" x14ac:dyDescent="0.35">
      <c r="A912">
        <v>3102536.34137792</v>
      </c>
      <c r="B912">
        <v>3102536.3421618901</v>
      </c>
      <c r="C912">
        <f t="shared" si="98"/>
        <v>7.8397011384367943E-4</v>
      </c>
      <c r="D912">
        <v>3102536.34137792</v>
      </c>
      <c r="E912">
        <v>3102536.3421759401</v>
      </c>
      <c r="F912">
        <f t="shared" si="99"/>
        <v>7.9802004620432854E-4</v>
      </c>
      <c r="G912">
        <v>3102536.34137792</v>
      </c>
      <c r="H912">
        <v>3102536.34218323</v>
      </c>
      <c r="I912">
        <f t="shared" si="100"/>
        <v>8.053099736571312E-4</v>
      </c>
      <c r="J912">
        <v>3102329.8809140199</v>
      </c>
      <c r="K912">
        <v>3102329.8785442798</v>
      </c>
      <c r="L912">
        <f t="shared" si="101"/>
        <v>-2.3697400465607643E-3</v>
      </c>
      <c r="M912">
        <v>3102361.4917798201</v>
      </c>
      <c r="N912">
        <v>3102361.4901774498</v>
      </c>
      <c r="O912">
        <f t="shared" si="102"/>
        <v>-1.6023702919483185E-3</v>
      </c>
      <c r="P912">
        <v>3102542.6239310498</v>
      </c>
      <c r="Q912">
        <v>3102542.6251696702</v>
      </c>
      <c r="R912">
        <f t="shared" si="103"/>
        <v>1.2386203743517399E-3</v>
      </c>
    </row>
    <row r="913" spans="1:18" x14ac:dyDescent="0.35">
      <c r="A913">
        <v>3102536.6454449198</v>
      </c>
      <c r="B913">
        <v>3102536.6462451401</v>
      </c>
      <c r="C913">
        <f t="shared" si="98"/>
        <v>8.002202957868576E-4</v>
      </c>
      <c r="D913">
        <v>3102536.6454449198</v>
      </c>
      <c r="E913">
        <v>3102536.6462597698</v>
      </c>
      <c r="F913">
        <f t="shared" si="99"/>
        <v>8.1484997645020485E-4</v>
      </c>
      <c r="G913">
        <v>3102536.6454449198</v>
      </c>
      <c r="H913">
        <v>3102536.6462376602</v>
      </c>
      <c r="I913">
        <f t="shared" si="100"/>
        <v>7.9274037852883339E-4</v>
      </c>
      <c r="J913">
        <v>3102329.8907599798</v>
      </c>
      <c r="K913">
        <v>3102329.8892359999</v>
      </c>
      <c r="L913">
        <f t="shared" si="101"/>
        <v>-1.523979939520359E-3</v>
      </c>
      <c r="M913">
        <v>3102361.5358154001</v>
      </c>
      <c r="N913">
        <v>3102361.5327508599</v>
      </c>
      <c r="O913">
        <f t="shared" si="102"/>
        <v>-3.0645402148365974E-3</v>
      </c>
      <c r="P913">
        <v>3102542.9345020899</v>
      </c>
      <c r="Q913">
        <v>3102542.9357982902</v>
      </c>
      <c r="R913">
        <f t="shared" si="103"/>
        <v>1.2962003238499165E-3</v>
      </c>
    </row>
    <row r="914" spans="1:18" x14ac:dyDescent="0.35">
      <c r="A914">
        <v>3102536.94738294</v>
      </c>
      <c r="B914">
        <v>3102536.9481417802</v>
      </c>
      <c r="C914">
        <f t="shared" si="98"/>
        <v>7.5884023681282997E-4</v>
      </c>
      <c r="D914">
        <v>3102536.94738294</v>
      </c>
      <c r="E914">
        <v>3102536.9481052901</v>
      </c>
      <c r="F914">
        <f t="shared" si="99"/>
        <v>7.2235008701682091E-4</v>
      </c>
      <c r="G914">
        <v>3102536.94738294</v>
      </c>
      <c r="H914">
        <v>3102536.94811058</v>
      </c>
      <c r="I914">
        <f t="shared" si="100"/>
        <v>7.2763999924063683E-4</v>
      </c>
      <c r="J914">
        <v>3102329.89106389</v>
      </c>
      <c r="K914">
        <v>3102329.8901046598</v>
      </c>
      <c r="L914">
        <f t="shared" si="101"/>
        <v>-9.5923012122511864E-4</v>
      </c>
      <c r="M914">
        <v>3102361.6391338399</v>
      </c>
      <c r="N914">
        <v>3102361.6429651198</v>
      </c>
      <c r="O914">
        <f t="shared" si="102"/>
        <v>3.8312799297273159E-3</v>
      </c>
      <c r="P914">
        <v>3102543.2443366898</v>
      </c>
      <c r="Q914">
        <v>3102543.24636656</v>
      </c>
      <c r="R914">
        <f t="shared" si="103"/>
        <v>2.0298701710999012E-3</v>
      </c>
    </row>
    <row r="915" spans="1:18" x14ac:dyDescent="0.35">
      <c r="A915">
        <v>3102537.24902933</v>
      </c>
      <c r="B915">
        <v>3102537.24973193</v>
      </c>
      <c r="C915">
        <f t="shared" si="98"/>
        <v>7.0259999483823776E-4</v>
      </c>
      <c r="D915">
        <v>3102537.24902933</v>
      </c>
      <c r="E915">
        <v>3102537.2497653598</v>
      </c>
      <c r="F915">
        <f t="shared" si="99"/>
        <v>7.3602981865406036E-4</v>
      </c>
      <c r="G915">
        <v>3102537.24902933</v>
      </c>
      <c r="H915">
        <v>3102537.2497733301</v>
      </c>
      <c r="I915">
        <f t="shared" si="100"/>
        <v>7.4400007724761963E-4</v>
      </c>
      <c r="J915">
        <v>3102329.9939402998</v>
      </c>
      <c r="K915">
        <v>3102330.0002323501</v>
      </c>
      <c r="L915">
        <f t="shared" si="101"/>
        <v>6.2920502386987209E-3</v>
      </c>
      <c r="M915">
        <v>3102361.79179936</v>
      </c>
      <c r="N915">
        <v>3102361.7906690701</v>
      </c>
      <c r="O915">
        <f t="shared" si="102"/>
        <v>-1.130289863795042E-3</v>
      </c>
      <c r="P915">
        <v>3102543.5554289399</v>
      </c>
      <c r="Q915">
        <v>3102543.55682072</v>
      </c>
      <c r="R915">
        <f t="shared" si="103"/>
        <v>1.3917800970375538E-3</v>
      </c>
    </row>
    <row r="916" spans="1:18" x14ac:dyDescent="0.35">
      <c r="A916">
        <v>3102537.5508512901</v>
      </c>
      <c r="B916">
        <v>3102537.5516663301</v>
      </c>
      <c r="C916">
        <f t="shared" si="98"/>
        <v>8.1503996625542641E-4</v>
      </c>
      <c r="D916">
        <v>3102537.5508512901</v>
      </c>
      <c r="E916">
        <v>3102537.5517436201</v>
      </c>
      <c r="F916">
        <f t="shared" si="99"/>
        <v>8.9232996106147766E-4</v>
      </c>
      <c r="G916">
        <v>3102537.5508512901</v>
      </c>
      <c r="H916">
        <v>3102537.5516453399</v>
      </c>
      <c r="I916">
        <f t="shared" si="100"/>
        <v>7.9404981806874275E-4</v>
      </c>
      <c r="J916">
        <v>3102330.18234094</v>
      </c>
      <c r="K916">
        <v>3102330.18012447</v>
      </c>
      <c r="L916">
        <f t="shared" si="101"/>
        <v>-2.2164699621498585E-3</v>
      </c>
      <c r="M916">
        <v>3102361.8376415302</v>
      </c>
      <c r="N916">
        <v>3102361.8349987199</v>
      </c>
      <c r="O916">
        <f t="shared" si="102"/>
        <v>-2.6428103446960449E-3</v>
      </c>
      <c r="P916">
        <v>3102543.8662872901</v>
      </c>
      <c r="Q916">
        <v>3102543.8674053601</v>
      </c>
      <c r="R916">
        <f t="shared" si="103"/>
        <v>1.1180699802935123E-3</v>
      </c>
    </row>
    <row r="917" spans="1:18" x14ac:dyDescent="0.35">
      <c r="A917">
        <v>3102537.8531792499</v>
      </c>
      <c r="B917">
        <v>3102537.8538597701</v>
      </c>
      <c r="C917">
        <f t="shared" si="98"/>
        <v>6.80520199239254E-4</v>
      </c>
      <c r="D917">
        <v>3102537.8531792499</v>
      </c>
      <c r="E917">
        <v>3102537.8538112901</v>
      </c>
      <c r="F917">
        <f t="shared" si="99"/>
        <v>6.3204020261764526E-4</v>
      </c>
      <c r="G917">
        <v>3102537.8531792499</v>
      </c>
      <c r="H917">
        <v>3102537.8538528299</v>
      </c>
      <c r="I917">
        <f t="shared" si="100"/>
        <v>6.7357998341321945E-4</v>
      </c>
      <c r="J917">
        <v>3102330.1922284202</v>
      </c>
      <c r="K917">
        <v>3102330.1906890399</v>
      </c>
      <c r="L917">
        <f t="shared" si="101"/>
        <v>-1.5393802896142006E-3</v>
      </c>
      <c r="M917">
        <v>3102361.9393891399</v>
      </c>
      <c r="N917">
        <v>3102361.9470121199</v>
      </c>
      <c r="O917">
        <f t="shared" si="102"/>
        <v>7.6229800470173359E-3</v>
      </c>
      <c r="P917">
        <v>3102544.17695157</v>
      </c>
      <c r="Q917">
        <v>3102544.17793336</v>
      </c>
      <c r="R917">
        <f t="shared" si="103"/>
        <v>9.8179001361131668E-4</v>
      </c>
    </row>
    <row r="918" spans="1:18" x14ac:dyDescent="0.35">
      <c r="A918">
        <v>3102538.1551033901</v>
      </c>
      <c r="B918">
        <v>3102538.1557995202</v>
      </c>
      <c r="C918">
        <f t="shared" si="98"/>
        <v>6.9613009691238403E-4</v>
      </c>
      <c r="D918">
        <v>3102538.1551033901</v>
      </c>
      <c r="E918">
        <v>3102538.15576779</v>
      </c>
      <c r="F918">
        <f t="shared" si="99"/>
        <v>6.6439993679523468E-4</v>
      </c>
      <c r="G918">
        <v>3102538.1551033901</v>
      </c>
      <c r="H918">
        <v>3102538.1558163199</v>
      </c>
      <c r="I918">
        <f t="shared" si="100"/>
        <v>7.1292975917458534E-4</v>
      </c>
      <c r="J918">
        <v>3102330.1924469098</v>
      </c>
      <c r="K918">
        <v>3102330.1915558898</v>
      </c>
      <c r="L918">
        <f t="shared" si="101"/>
        <v>-8.9102005586028099E-4</v>
      </c>
      <c r="M918">
        <v>3102362.0919304499</v>
      </c>
      <c r="N918">
        <v>3102362.0900611798</v>
      </c>
      <c r="O918">
        <f t="shared" si="102"/>
        <v>-1.8692701123654842E-3</v>
      </c>
      <c r="P918">
        <v>3102544.4876483502</v>
      </c>
      <c r="Q918">
        <v>3102544.4886180898</v>
      </c>
      <c r="R918">
        <f t="shared" si="103"/>
        <v>9.69739630818367E-4</v>
      </c>
    </row>
    <row r="919" spans="1:18" x14ac:dyDescent="0.35">
      <c r="A919">
        <v>3102538.4568681698</v>
      </c>
      <c r="B919">
        <v>3102538.4576182598</v>
      </c>
      <c r="C919">
        <f t="shared" si="98"/>
        <v>7.5008999556303024E-4</v>
      </c>
      <c r="D919">
        <v>3102538.4568681698</v>
      </c>
      <c r="E919">
        <v>3102538.4576020902</v>
      </c>
      <c r="F919">
        <f t="shared" si="99"/>
        <v>7.339203730225563E-4</v>
      </c>
      <c r="G919">
        <v>3102538.4568681698</v>
      </c>
      <c r="H919">
        <v>3102538.4576118998</v>
      </c>
      <c r="I919">
        <f t="shared" si="100"/>
        <v>7.4372999370098114E-4</v>
      </c>
      <c r="J919">
        <v>3102330.2941038799</v>
      </c>
      <c r="K919">
        <v>3102330.3001480601</v>
      </c>
      <c r="L919">
        <f t="shared" si="101"/>
        <v>6.0441801324486732E-3</v>
      </c>
      <c r="M919">
        <v>3102362.1400476899</v>
      </c>
      <c r="N919">
        <v>3102362.1372302501</v>
      </c>
      <c r="O919">
        <f t="shared" si="102"/>
        <v>-2.8174398466944695E-3</v>
      </c>
      <c r="P919">
        <v>3102544.7982846298</v>
      </c>
      <c r="Q919">
        <v>3102544.79926016</v>
      </c>
      <c r="R919">
        <f t="shared" si="103"/>
        <v>9.7553012892603874E-4</v>
      </c>
    </row>
    <row r="920" spans="1:18" x14ac:dyDescent="0.35">
      <c r="A920">
        <v>3102538.7583426498</v>
      </c>
      <c r="B920">
        <v>3102538.7591484399</v>
      </c>
      <c r="C920">
        <f t="shared" si="98"/>
        <v>8.0579007044434547E-4</v>
      </c>
      <c r="D920">
        <v>3102538.7583426498</v>
      </c>
      <c r="E920">
        <v>3102538.7591404701</v>
      </c>
      <c r="F920">
        <f t="shared" si="99"/>
        <v>7.9782027751207352E-4</v>
      </c>
      <c r="G920">
        <v>3102538.7583426498</v>
      </c>
      <c r="H920">
        <v>3102538.7591413702</v>
      </c>
      <c r="I920">
        <f t="shared" si="100"/>
        <v>7.9872040078043938E-4</v>
      </c>
      <c r="J920">
        <v>3102330.4837181298</v>
      </c>
      <c r="K920">
        <v>3102330.4816408101</v>
      </c>
      <c r="L920">
        <f t="shared" si="101"/>
        <v>-2.0773196592926979E-3</v>
      </c>
      <c r="M920">
        <v>3102362.23992015</v>
      </c>
      <c r="N920">
        <v>3102362.2431974201</v>
      </c>
      <c r="O920">
        <f t="shared" si="102"/>
        <v>3.2772701233625412E-3</v>
      </c>
      <c r="P920">
        <v>3102545.1087161698</v>
      </c>
      <c r="Q920">
        <v>3102545.1100124698</v>
      </c>
      <c r="R920">
        <f t="shared" si="103"/>
        <v>1.2962999753654003E-3</v>
      </c>
    </row>
    <row r="921" spans="1:18" x14ac:dyDescent="0.35">
      <c r="A921">
        <v>3102539.0600432898</v>
      </c>
      <c r="B921">
        <v>3102539.06094955</v>
      </c>
      <c r="C921">
        <f t="shared" si="98"/>
        <v>9.0626021847128868E-4</v>
      </c>
      <c r="D921">
        <v>3102539.0600432898</v>
      </c>
      <c r="E921">
        <v>3102539.0609553298</v>
      </c>
      <c r="F921">
        <f t="shared" si="99"/>
        <v>9.1204000636935234E-4</v>
      </c>
      <c r="G921">
        <v>3102539.0600432898</v>
      </c>
      <c r="H921">
        <v>3102539.0609717499</v>
      </c>
      <c r="I921">
        <f t="shared" si="100"/>
        <v>9.2846015468239784E-4</v>
      </c>
      <c r="J921">
        <v>3102330.4935483998</v>
      </c>
      <c r="K921">
        <v>3102330.49250744</v>
      </c>
      <c r="L921">
        <f t="shared" si="101"/>
        <v>-1.0409597307443619E-3</v>
      </c>
      <c r="M921">
        <v>3102362.3919257601</v>
      </c>
      <c r="N921">
        <v>3102362.3907254501</v>
      </c>
      <c r="O921">
        <f t="shared" si="102"/>
        <v>-1.2003099545836449E-3</v>
      </c>
      <c r="P921">
        <v>3102545.42000661</v>
      </c>
      <c r="Q921">
        <v>3102545.4206187702</v>
      </c>
      <c r="R921">
        <f t="shared" si="103"/>
        <v>6.1216019093990326E-4</v>
      </c>
    </row>
    <row r="922" spans="1:18" x14ac:dyDescent="0.35">
      <c r="A922">
        <v>3102539.3616555398</v>
      </c>
      <c r="B922">
        <v>3102539.3626374402</v>
      </c>
      <c r="C922">
        <f t="shared" si="98"/>
        <v>9.8190037533640862E-4</v>
      </c>
      <c r="D922">
        <v>3102539.3616555398</v>
      </c>
      <c r="E922">
        <v>3102539.3626285801</v>
      </c>
      <c r="F922">
        <f t="shared" si="99"/>
        <v>9.7304023802280426E-4</v>
      </c>
      <c r="G922">
        <v>3102539.3616555398</v>
      </c>
      <c r="H922">
        <v>3102539.3626009501</v>
      </c>
      <c r="I922">
        <f t="shared" si="100"/>
        <v>9.4541022554039955E-4</v>
      </c>
      <c r="J922">
        <v>3102330.49417867</v>
      </c>
      <c r="K922">
        <v>3102330.4932572301</v>
      </c>
      <c r="L922">
        <f t="shared" si="101"/>
        <v>-9.2143984511494637E-4</v>
      </c>
      <c r="M922">
        <v>3102362.4419372799</v>
      </c>
      <c r="N922">
        <v>3102362.43939802</v>
      </c>
      <c r="O922">
        <f t="shared" si="102"/>
        <v>-2.539259847253561E-3</v>
      </c>
      <c r="P922">
        <v>3102545.7203416801</v>
      </c>
      <c r="Q922">
        <v>3102545.7201629798</v>
      </c>
      <c r="R922">
        <f t="shared" si="103"/>
        <v>-1.7870031297206879E-4</v>
      </c>
    </row>
    <row r="923" spans="1:18" x14ac:dyDescent="0.35">
      <c r="A923">
        <v>3102539.66320233</v>
      </c>
      <c r="B923">
        <v>3102539.66413819</v>
      </c>
      <c r="C923">
        <f t="shared" si="98"/>
        <v>9.3585997819900513E-4</v>
      </c>
      <c r="D923">
        <v>3102539.66320233</v>
      </c>
      <c r="E923">
        <v>3102539.6641583699</v>
      </c>
      <c r="F923">
        <f t="shared" si="99"/>
        <v>9.5603987574577332E-4</v>
      </c>
      <c r="G923">
        <v>3102539.66320233</v>
      </c>
      <c r="H923">
        <v>3102539.6641350798</v>
      </c>
      <c r="I923">
        <f t="shared" si="100"/>
        <v>9.3274982646107674E-4</v>
      </c>
      <c r="J923">
        <v>3102330.5939193298</v>
      </c>
      <c r="K923">
        <v>3102330.5997437402</v>
      </c>
      <c r="L923">
        <f t="shared" si="101"/>
        <v>5.8244103565812111E-3</v>
      </c>
      <c r="M923">
        <v>3102362.5404141601</v>
      </c>
      <c r="N923">
        <v>3102362.54376117</v>
      </c>
      <c r="O923">
        <f t="shared" si="102"/>
        <v>3.3470098860561848E-3</v>
      </c>
      <c r="P923">
        <v>3102546.0311679202</v>
      </c>
      <c r="Q923">
        <v>3102546.0315416101</v>
      </c>
      <c r="R923">
        <f t="shared" si="103"/>
        <v>3.736899234354496E-4</v>
      </c>
    </row>
    <row r="924" spans="1:18" x14ac:dyDescent="0.35">
      <c r="A924">
        <v>3102539.9647561298</v>
      </c>
      <c r="B924">
        <v>3102539.9657103498</v>
      </c>
      <c r="C924">
        <f t="shared" si="98"/>
        <v>9.5422007143497467E-4</v>
      </c>
      <c r="D924">
        <v>3102539.9647561298</v>
      </c>
      <c r="E924">
        <v>3102539.9657271099</v>
      </c>
      <c r="F924">
        <f t="shared" si="99"/>
        <v>9.7098015248775482E-4</v>
      </c>
      <c r="G924">
        <v>3102539.9647561298</v>
      </c>
      <c r="H924">
        <v>3102539.9657034199</v>
      </c>
      <c r="I924">
        <f t="shared" si="100"/>
        <v>9.4729010015726089E-4</v>
      </c>
      <c r="J924">
        <v>3102330.8029482402</v>
      </c>
      <c r="K924">
        <v>3102330.8014057698</v>
      </c>
      <c r="L924">
        <f t="shared" si="101"/>
        <v>-1.5424704179167747E-3</v>
      </c>
      <c r="M924">
        <v>3102362.6920598601</v>
      </c>
      <c r="N924">
        <v>3102362.6912381002</v>
      </c>
      <c r="O924">
        <f t="shared" si="102"/>
        <v>-8.2175992429256439E-4</v>
      </c>
      <c r="P924">
        <v>3102546.3420440601</v>
      </c>
      <c r="Q924">
        <v>3102546.34243839</v>
      </c>
      <c r="R924">
        <f t="shared" si="103"/>
        <v>3.9432989433407784E-4</v>
      </c>
    </row>
    <row r="925" spans="1:18" x14ac:dyDescent="0.35">
      <c r="A925">
        <v>3102540.2666249298</v>
      </c>
      <c r="B925">
        <v>3102540.26753214</v>
      </c>
      <c r="C925">
        <f t="shared" si="98"/>
        <v>9.0721016749739647E-4</v>
      </c>
      <c r="D925">
        <v>3102540.2666249298</v>
      </c>
      <c r="E925">
        <v>3102540.2675498198</v>
      </c>
      <c r="F925">
        <f t="shared" si="99"/>
        <v>9.2488992959260941E-4</v>
      </c>
      <c r="G925">
        <v>3102540.2666249298</v>
      </c>
      <c r="H925">
        <v>3102540.2675395599</v>
      </c>
      <c r="I925">
        <f t="shared" si="100"/>
        <v>9.1463001444935799E-4</v>
      </c>
      <c r="J925">
        <v>3102330.8032971402</v>
      </c>
      <c r="K925">
        <v>3102330.80180141</v>
      </c>
      <c r="L925">
        <f t="shared" si="101"/>
        <v>-1.4957301318645477E-3</v>
      </c>
      <c r="M925">
        <v>3102362.7437237902</v>
      </c>
      <c r="N925">
        <v>3102362.74140799</v>
      </c>
      <c r="O925">
        <f t="shared" si="102"/>
        <v>-2.3158001713454723E-3</v>
      </c>
      <c r="P925">
        <v>3102546.6528628399</v>
      </c>
      <c r="Q925">
        <v>3102546.6532535399</v>
      </c>
      <c r="R925">
        <f t="shared" si="103"/>
        <v>3.9070006459951401E-4</v>
      </c>
    </row>
    <row r="926" spans="1:18" x14ac:dyDescent="0.35">
      <c r="A926">
        <v>3102540.5683320798</v>
      </c>
      <c r="B926">
        <v>3102540.5693219602</v>
      </c>
      <c r="C926">
        <f t="shared" si="98"/>
        <v>9.8988041281700134E-4</v>
      </c>
      <c r="D926">
        <v>3102540.5683320798</v>
      </c>
      <c r="E926">
        <v>3102540.5693205199</v>
      </c>
      <c r="F926">
        <f t="shared" si="99"/>
        <v>9.8844012245535851E-4</v>
      </c>
      <c r="G926">
        <v>3102540.5683320798</v>
      </c>
      <c r="H926">
        <v>3102540.5693071</v>
      </c>
      <c r="I926">
        <f t="shared" si="100"/>
        <v>9.7502022981643677E-4</v>
      </c>
      <c r="J926">
        <v>3102330.8032376198</v>
      </c>
      <c r="K926">
        <v>3102330.80230289</v>
      </c>
      <c r="L926">
        <f t="shared" si="101"/>
        <v>-9.3472981825470924E-4</v>
      </c>
      <c r="M926">
        <v>3102362.8406437798</v>
      </c>
      <c r="N926">
        <v>3102362.8442826201</v>
      </c>
      <c r="O926">
        <f t="shared" si="102"/>
        <v>3.6388402804732323E-3</v>
      </c>
      <c r="P926">
        <v>3102546.9635052802</v>
      </c>
      <c r="Q926">
        <v>3102546.9639378199</v>
      </c>
      <c r="R926">
        <f t="shared" si="103"/>
        <v>4.3253973126411438E-4</v>
      </c>
    </row>
    <row r="927" spans="1:18" x14ac:dyDescent="0.35">
      <c r="A927">
        <v>3102540.8698217799</v>
      </c>
      <c r="B927">
        <v>3102540.8708122298</v>
      </c>
      <c r="C927">
        <f t="shared" si="98"/>
        <v>9.9044991657137871E-4</v>
      </c>
      <c r="D927">
        <v>3102540.8698217799</v>
      </c>
      <c r="E927">
        <v>3102540.8707922301</v>
      </c>
      <c r="F927">
        <f t="shared" si="99"/>
        <v>9.7045022994279861E-4</v>
      </c>
      <c r="G927">
        <v>3102540.8698217799</v>
      </c>
      <c r="H927">
        <v>3102540.87078122</v>
      </c>
      <c r="I927">
        <f t="shared" si="100"/>
        <v>9.5944013446569443E-4</v>
      </c>
      <c r="J927">
        <v>3102330.8940963899</v>
      </c>
      <c r="K927">
        <v>3102330.8994848402</v>
      </c>
      <c r="L927">
        <f t="shared" si="101"/>
        <v>5.3884503431618214E-3</v>
      </c>
      <c r="M927">
        <v>3102362.9921880001</v>
      </c>
      <c r="N927">
        <v>3102362.9913917198</v>
      </c>
      <c r="O927">
        <f t="shared" si="102"/>
        <v>-7.9628033563494682E-4</v>
      </c>
      <c r="P927">
        <v>3102547.2743294798</v>
      </c>
      <c r="Q927">
        <v>3102547.2748110602</v>
      </c>
      <c r="R927">
        <f t="shared" si="103"/>
        <v>4.8158038407564163E-4</v>
      </c>
    </row>
    <row r="928" spans="1:18" x14ac:dyDescent="0.35">
      <c r="A928">
        <v>3102541.1714099701</v>
      </c>
      <c r="B928">
        <v>3102541.1723414799</v>
      </c>
      <c r="C928">
        <f t="shared" si="98"/>
        <v>9.3150977045297623E-4</v>
      </c>
      <c r="D928">
        <v>3102541.1714099701</v>
      </c>
      <c r="E928">
        <v>3102541.17235192</v>
      </c>
      <c r="F928">
        <f t="shared" si="99"/>
        <v>9.4194989651441574E-4</v>
      </c>
      <c r="G928">
        <v>3102541.1714099701</v>
      </c>
      <c r="H928">
        <v>3102541.1723404601</v>
      </c>
      <c r="I928">
        <f t="shared" si="100"/>
        <v>9.3048997223377228E-4</v>
      </c>
      <c r="J928">
        <v>3102331.1040640799</v>
      </c>
      <c r="K928">
        <v>3102331.1034855</v>
      </c>
      <c r="L928">
        <f t="shared" si="101"/>
        <v>-5.7857995852828026E-4</v>
      </c>
      <c r="M928">
        <v>3102363.0454098801</v>
      </c>
      <c r="N928">
        <v>3102363.0432122299</v>
      </c>
      <c r="O928">
        <f t="shared" si="102"/>
        <v>-2.1976502612233162E-3</v>
      </c>
      <c r="P928">
        <v>3102547.57456512</v>
      </c>
      <c r="Q928">
        <v>3102547.5750353001</v>
      </c>
      <c r="R928">
        <f t="shared" si="103"/>
        <v>4.7018006443977356E-4</v>
      </c>
    </row>
    <row r="929" spans="1:18" x14ac:dyDescent="0.35">
      <c r="A929">
        <v>3102541.4731038501</v>
      </c>
      <c r="B929">
        <v>3102541.4740576199</v>
      </c>
      <c r="C929">
        <f t="shared" si="98"/>
        <v>9.5376977697014809E-4</v>
      </c>
      <c r="D929">
        <v>3102541.4731038501</v>
      </c>
      <c r="E929">
        <v>3102541.4740420301</v>
      </c>
      <c r="F929">
        <f t="shared" si="99"/>
        <v>9.3817990273237228E-4</v>
      </c>
      <c r="G929">
        <v>3102541.4731038501</v>
      </c>
      <c r="H929">
        <v>3102541.4740383499</v>
      </c>
      <c r="I929">
        <f t="shared" si="100"/>
        <v>9.3449978157877922E-4</v>
      </c>
      <c r="J929">
        <v>3102331.1046496499</v>
      </c>
      <c r="K929">
        <v>3102331.10363995</v>
      </c>
      <c r="L929">
        <f t="shared" si="101"/>
        <v>-1.0096998885273933E-3</v>
      </c>
      <c r="M929">
        <v>3102363.14024209</v>
      </c>
      <c r="N929">
        <v>3102363.1446591001</v>
      </c>
      <c r="O929">
        <f t="shared" si="102"/>
        <v>4.4170101173222065E-3</v>
      </c>
      <c r="P929">
        <v>3102547.8855961901</v>
      </c>
      <c r="Q929">
        <v>3102547.8861622401</v>
      </c>
      <c r="R929">
        <f t="shared" si="103"/>
        <v>5.6604994460940361E-4</v>
      </c>
    </row>
    <row r="930" spans="1:18" x14ac:dyDescent="0.35">
      <c r="A930">
        <v>3102541.77452697</v>
      </c>
      <c r="B930">
        <v>3102541.7754500699</v>
      </c>
      <c r="C930">
        <f t="shared" si="98"/>
        <v>9.2309992760419846E-4</v>
      </c>
      <c r="D930">
        <v>3102541.77452697</v>
      </c>
      <c r="E930">
        <v>3102541.7754519</v>
      </c>
      <c r="F930">
        <f t="shared" si="99"/>
        <v>9.2492997646331787E-4</v>
      </c>
      <c r="G930">
        <v>3102541.77452697</v>
      </c>
      <c r="H930">
        <v>3102541.7754490599</v>
      </c>
      <c r="I930">
        <f t="shared" si="100"/>
        <v>9.2208990827202797E-4</v>
      </c>
      <c r="J930">
        <v>3102331.1050215699</v>
      </c>
      <c r="K930">
        <v>3102331.1038976298</v>
      </c>
      <c r="L930">
        <f t="shared" si="101"/>
        <v>-1.1239401064813137E-3</v>
      </c>
      <c r="M930">
        <v>3102363.2923596599</v>
      </c>
      <c r="N930">
        <v>3102363.2914101598</v>
      </c>
      <c r="O930">
        <f t="shared" si="102"/>
        <v>-9.4950012862682343E-4</v>
      </c>
      <c r="P930">
        <v>3102548.1970219901</v>
      </c>
      <c r="Q930">
        <v>3102548.1975639602</v>
      </c>
      <c r="R930">
        <f t="shared" si="103"/>
        <v>5.4197013378143311E-4</v>
      </c>
    </row>
    <row r="931" spans="1:18" x14ac:dyDescent="0.35">
      <c r="A931">
        <v>3102542.0760953999</v>
      </c>
      <c r="B931">
        <v>3102542.0771683101</v>
      </c>
      <c r="C931">
        <f t="shared" si="98"/>
        <v>1.0729101486504078E-3</v>
      </c>
      <c r="D931">
        <v>3102542.0760953999</v>
      </c>
      <c r="E931">
        <v>3102542.0771709601</v>
      </c>
      <c r="F931">
        <f t="shared" si="99"/>
        <v>1.0755602270364761E-3</v>
      </c>
      <c r="G931">
        <v>3102542.0760953999</v>
      </c>
      <c r="H931">
        <v>3102542.0771717001</v>
      </c>
      <c r="I931">
        <f t="shared" si="100"/>
        <v>1.0763001628220081E-3</v>
      </c>
      <c r="J931">
        <v>3102331.1941680601</v>
      </c>
      <c r="K931">
        <v>3102331.1989847901</v>
      </c>
      <c r="L931">
        <f t="shared" si="101"/>
        <v>4.8167300410568714E-3</v>
      </c>
      <c r="M931">
        <v>3102363.34699297</v>
      </c>
      <c r="N931">
        <v>3102363.3447266999</v>
      </c>
      <c r="O931">
        <f t="shared" si="102"/>
        <v>-2.2662701085209846E-3</v>
      </c>
      <c r="P931">
        <v>3102548.5076803099</v>
      </c>
      <c r="Q931">
        <v>3102548.50824524</v>
      </c>
      <c r="R931">
        <f t="shared" si="103"/>
        <v>5.649300292134285E-4</v>
      </c>
    </row>
    <row r="932" spans="1:18" x14ac:dyDescent="0.35">
      <c r="A932">
        <v>3102542.3779416098</v>
      </c>
      <c r="B932">
        <v>3102542.3790413002</v>
      </c>
      <c r="C932">
        <f t="shared" si="98"/>
        <v>1.0996903292834759E-3</v>
      </c>
      <c r="D932">
        <v>3102542.3779416098</v>
      </c>
      <c r="E932">
        <v>3102542.3790713302</v>
      </c>
      <c r="F932">
        <f t="shared" si="99"/>
        <v>1.1297203600406647E-3</v>
      </c>
      <c r="G932">
        <v>3102542.3779416098</v>
      </c>
      <c r="H932">
        <v>3102542.3790688799</v>
      </c>
      <c r="I932">
        <f t="shared" si="100"/>
        <v>1.1272700503468513E-3</v>
      </c>
      <c r="J932">
        <v>3102331.4411690398</v>
      </c>
      <c r="K932">
        <v>3102331.4396405602</v>
      </c>
      <c r="L932">
        <f t="shared" si="101"/>
        <v>-1.5284796245396137E-3</v>
      </c>
      <c r="M932">
        <v>3102363.4603030598</v>
      </c>
      <c r="N932">
        <v>3102363.4646986001</v>
      </c>
      <c r="O932">
        <f t="shared" si="102"/>
        <v>4.3955403380095959E-3</v>
      </c>
      <c r="P932">
        <v>3102548.8183962801</v>
      </c>
      <c r="Q932">
        <v>3102548.8189891302</v>
      </c>
      <c r="R932">
        <f t="shared" si="103"/>
        <v>5.9285014867782593E-4</v>
      </c>
    </row>
    <row r="933" spans="1:18" x14ac:dyDescent="0.35">
      <c r="A933">
        <v>3102542.6794446399</v>
      </c>
      <c r="B933">
        <v>3102542.6806850098</v>
      </c>
      <c r="C933">
        <f t="shared" si="98"/>
        <v>1.2403698638081551E-3</v>
      </c>
      <c r="D933">
        <v>3102542.6794446399</v>
      </c>
      <c r="E933">
        <v>3102542.6807063399</v>
      </c>
      <c r="F933">
        <f t="shared" si="99"/>
        <v>1.2616999447345734E-3</v>
      </c>
      <c r="G933">
        <v>3102542.6794446399</v>
      </c>
      <c r="H933">
        <v>3102542.6806874699</v>
      </c>
      <c r="I933">
        <f t="shared" si="100"/>
        <v>1.2428299523890018E-3</v>
      </c>
      <c r="J933">
        <v>3102331.4411466699</v>
      </c>
      <c r="K933">
        <v>3102331.4400333301</v>
      </c>
      <c r="L933">
        <f t="shared" si="101"/>
        <v>-1.1133397929370403E-3</v>
      </c>
      <c r="M933">
        <v>3102363.5925324499</v>
      </c>
      <c r="N933">
        <v>3102363.5914644301</v>
      </c>
      <c r="O933">
        <f t="shared" si="102"/>
        <v>-1.0680197738111019E-3</v>
      </c>
      <c r="P933">
        <v>3102549.1281295302</v>
      </c>
      <c r="Q933">
        <v>3102549.1298076701</v>
      </c>
      <c r="R933">
        <f t="shared" si="103"/>
        <v>1.67813990265131E-3</v>
      </c>
    </row>
    <row r="934" spans="1:18" x14ac:dyDescent="0.35">
      <c r="A934">
        <v>3102542.9810609198</v>
      </c>
      <c r="B934">
        <v>3102542.9820971601</v>
      </c>
      <c r="C934">
        <f t="shared" si="98"/>
        <v>1.0362402535974979E-3</v>
      </c>
      <c r="D934">
        <v>3102542.9810609198</v>
      </c>
      <c r="E934">
        <v>3102542.98207008</v>
      </c>
      <c r="F934">
        <f t="shared" si="99"/>
        <v>1.0091601870954037E-3</v>
      </c>
      <c r="G934">
        <v>3102542.9810609198</v>
      </c>
      <c r="H934">
        <v>3102542.98208714</v>
      </c>
      <c r="I934">
        <f t="shared" si="100"/>
        <v>1.02622015401721E-3</v>
      </c>
      <c r="J934">
        <v>3102331.4419994401</v>
      </c>
      <c r="K934">
        <v>3102331.44076369</v>
      </c>
      <c r="L934">
        <f t="shared" si="101"/>
        <v>-1.235750038176775E-3</v>
      </c>
      <c r="M934">
        <v>3102363.6488314699</v>
      </c>
      <c r="N934">
        <v>3102363.6465477599</v>
      </c>
      <c r="O934">
        <f t="shared" si="102"/>
        <v>-2.2837100550532341E-3</v>
      </c>
      <c r="P934">
        <v>3102549.4390217802</v>
      </c>
      <c r="Q934">
        <v>3102549.4403363299</v>
      </c>
      <c r="R934">
        <f t="shared" si="103"/>
        <v>1.3145497068762779E-3</v>
      </c>
    </row>
    <row r="935" spans="1:18" x14ac:dyDescent="0.35">
      <c r="A935">
        <v>3102543.28246844</v>
      </c>
      <c r="B935">
        <v>3102543.2837694301</v>
      </c>
      <c r="C935">
        <f t="shared" si="98"/>
        <v>1.3009901158511639E-3</v>
      </c>
      <c r="D935">
        <v>3102543.28246844</v>
      </c>
      <c r="E935">
        <v>3102543.28373951</v>
      </c>
      <c r="F935">
        <f t="shared" si="99"/>
        <v>1.2710699811577797E-3</v>
      </c>
      <c r="G935">
        <v>3102543.28246844</v>
      </c>
      <c r="H935">
        <v>3102543.2837451799</v>
      </c>
      <c r="I935">
        <f t="shared" si="100"/>
        <v>1.2767398729920387E-3</v>
      </c>
      <c r="J935">
        <v>3102331.50549126</v>
      </c>
      <c r="K935">
        <v>3102331.51021735</v>
      </c>
      <c r="L935">
        <f t="shared" si="101"/>
        <v>4.7260900028049946E-3</v>
      </c>
      <c r="M935">
        <v>3102363.7610862199</v>
      </c>
      <c r="N935">
        <v>3102363.76500462</v>
      </c>
      <c r="O935">
        <f t="shared" si="102"/>
        <v>3.9184000343084335E-3</v>
      </c>
      <c r="P935">
        <v>3102549.7461899398</v>
      </c>
      <c r="Q935">
        <v>3102549.74728142</v>
      </c>
      <c r="R935">
        <f t="shared" si="103"/>
        <v>1.0914802551269531E-3</v>
      </c>
    </row>
    <row r="936" spans="1:18" x14ac:dyDescent="0.35">
      <c r="A936">
        <v>3102543.58416664</v>
      </c>
      <c r="B936">
        <v>3102543.58526971</v>
      </c>
      <c r="C936">
        <f t="shared" si="98"/>
        <v>1.1030700989067554E-3</v>
      </c>
      <c r="D936">
        <v>3102543.58416664</v>
      </c>
      <c r="E936">
        <v>3102543.5852722502</v>
      </c>
      <c r="F936">
        <f t="shared" si="99"/>
        <v>1.1056102812290192E-3</v>
      </c>
      <c r="G936">
        <v>3102543.58416664</v>
      </c>
      <c r="H936">
        <v>3102543.5852537001</v>
      </c>
      <c r="I936">
        <f t="shared" si="100"/>
        <v>1.0870601981878281E-3</v>
      </c>
      <c r="J936">
        <v>3102331.7424461199</v>
      </c>
      <c r="K936">
        <v>3102331.74147296</v>
      </c>
      <c r="L936">
        <f t="shared" si="101"/>
        <v>-9.7315991297364235E-4</v>
      </c>
      <c r="M936">
        <v>3102363.8926171302</v>
      </c>
      <c r="N936">
        <v>3102363.8916281699</v>
      </c>
      <c r="O936">
        <f t="shared" si="102"/>
        <v>-9.8896026611328125E-4</v>
      </c>
      <c r="P936">
        <v>3102550.0567373801</v>
      </c>
      <c r="Q936">
        <v>3102550.05780455</v>
      </c>
      <c r="R936">
        <f t="shared" si="103"/>
        <v>1.0671699419617653E-3</v>
      </c>
    </row>
    <row r="937" spans="1:18" x14ac:dyDescent="0.35">
      <c r="A937">
        <v>3102543.8861499699</v>
      </c>
      <c r="B937">
        <v>3102543.8870775099</v>
      </c>
      <c r="C937">
        <f t="shared" si="98"/>
        <v>9.2754000797867775E-4</v>
      </c>
      <c r="D937">
        <v>3102543.8861499699</v>
      </c>
      <c r="E937">
        <v>3102543.8871159698</v>
      </c>
      <c r="F937">
        <f t="shared" si="99"/>
        <v>9.6599990501999855E-4</v>
      </c>
      <c r="G937">
        <v>3102543.8861499699</v>
      </c>
      <c r="H937">
        <v>3102543.88709785</v>
      </c>
      <c r="I937">
        <f t="shared" si="100"/>
        <v>9.478800930082798E-4</v>
      </c>
      <c r="J937">
        <v>3102331.7429949502</v>
      </c>
      <c r="K937">
        <v>3102331.7417878299</v>
      </c>
      <c r="L937">
        <f t="shared" si="101"/>
        <v>-1.2071202509105206E-3</v>
      </c>
      <c r="M937">
        <v>3102363.95059015</v>
      </c>
      <c r="N937">
        <v>3102363.94843945</v>
      </c>
      <c r="O937">
        <f t="shared" si="102"/>
        <v>-2.1506999619305134E-3</v>
      </c>
      <c r="P937">
        <v>3102550.36763161</v>
      </c>
      <c r="Q937">
        <v>3102550.368696</v>
      </c>
      <c r="R937">
        <f t="shared" si="103"/>
        <v>1.0643899440765381E-3</v>
      </c>
    </row>
    <row r="938" spans="1:18" x14ac:dyDescent="0.35">
      <c r="A938">
        <v>3102544.1877418701</v>
      </c>
      <c r="B938">
        <v>3102544.1886553899</v>
      </c>
      <c r="C938">
        <f t="shared" si="98"/>
        <v>9.1351987794041634E-4</v>
      </c>
      <c r="D938">
        <v>3102544.1877418701</v>
      </c>
      <c r="E938">
        <v>3102544.18862622</v>
      </c>
      <c r="F938">
        <f t="shared" si="99"/>
        <v>8.8434992358088493E-4</v>
      </c>
      <c r="G938">
        <v>3102544.1877418701</v>
      </c>
      <c r="H938">
        <v>3102544.18864709</v>
      </c>
      <c r="I938">
        <f t="shared" si="100"/>
        <v>9.0521993115544319E-4</v>
      </c>
      <c r="J938">
        <v>3102331.74360521</v>
      </c>
      <c r="K938">
        <v>3102331.7426733798</v>
      </c>
      <c r="L938">
        <f t="shared" si="101"/>
        <v>-9.3183014541864395E-4</v>
      </c>
      <c r="M938">
        <v>3102364.0607529902</v>
      </c>
      <c r="N938">
        <v>3102364.0653164899</v>
      </c>
      <c r="O938">
        <f t="shared" si="102"/>
        <v>4.5634997077286243E-3</v>
      </c>
      <c r="P938">
        <v>3102550.6676341202</v>
      </c>
      <c r="Q938">
        <v>3102550.6686195</v>
      </c>
      <c r="R938">
        <f t="shared" si="103"/>
        <v>9.8537979647517204E-4</v>
      </c>
    </row>
    <row r="939" spans="1:18" x14ac:dyDescent="0.35">
      <c r="A939">
        <v>3102544.4897117098</v>
      </c>
      <c r="B939">
        <v>3102544.4901674599</v>
      </c>
      <c r="C939">
        <f t="shared" si="98"/>
        <v>4.5575015246868134E-4</v>
      </c>
      <c r="D939">
        <v>3102544.4897117098</v>
      </c>
      <c r="E939">
        <v>3102544.4901610501</v>
      </c>
      <c r="F939">
        <f t="shared" si="99"/>
        <v>4.493403248488903E-4</v>
      </c>
      <c r="G939">
        <v>3102544.4897117098</v>
      </c>
      <c r="H939">
        <v>3102544.4901742898</v>
      </c>
      <c r="I939">
        <f t="shared" si="100"/>
        <v>4.6258000656962395E-4</v>
      </c>
      <c r="J939">
        <v>3102331.8055825899</v>
      </c>
      <c r="K939">
        <v>3102331.8100398998</v>
      </c>
      <c r="L939">
        <f t="shared" si="101"/>
        <v>4.4573098421096802E-3</v>
      </c>
      <c r="M939">
        <v>3102364.19288434</v>
      </c>
      <c r="N939">
        <v>3102364.19176075</v>
      </c>
      <c r="O939">
        <f t="shared" si="102"/>
        <v>-1.1235899291932583E-3</v>
      </c>
      <c r="P939">
        <v>3102550.9782462101</v>
      </c>
      <c r="Q939">
        <v>3102550.97929639</v>
      </c>
      <c r="R939">
        <f t="shared" si="103"/>
        <v>1.0501798242330551E-3</v>
      </c>
    </row>
    <row r="940" spans="1:18" x14ac:dyDescent="0.35">
      <c r="A940">
        <v>3102544.7911728402</v>
      </c>
      <c r="B940">
        <v>3102544.7917804699</v>
      </c>
      <c r="C940">
        <f t="shared" si="98"/>
        <v>6.0762977227568626E-4</v>
      </c>
      <c r="D940">
        <v>3102544.7911728402</v>
      </c>
      <c r="E940">
        <v>3102544.7918129298</v>
      </c>
      <c r="F940">
        <f t="shared" si="99"/>
        <v>6.4008962363004684E-4</v>
      </c>
      <c r="G940">
        <v>3102544.7911728402</v>
      </c>
      <c r="H940">
        <v>3102544.7918051202</v>
      </c>
      <c r="I940">
        <f t="shared" si="100"/>
        <v>6.3228001818060875E-4</v>
      </c>
      <c r="J940">
        <v>3102332.04365709</v>
      </c>
      <c r="K940">
        <v>3102332.0430974099</v>
      </c>
      <c r="L940">
        <f t="shared" si="101"/>
        <v>-5.5968016386032104E-4</v>
      </c>
      <c r="M940">
        <v>3102364.2520576701</v>
      </c>
      <c r="N940">
        <v>3102364.2498926502</v>
      </c>
      <c r="O940">
        <f t="shared" si="102"/>
        <v>-2.165019977837801E-3</v>
      </c>
      <c r="P940">
        <v>3102551.2889499702</v>
      </c>
      <c r="Q940">
        <v>3102551.2899656198</v>
      </c>
      <c r="R940">
        <f t="shared" si="103"/>
        <v>1.0156496427953243E-3</v>
      </c>
    </row>
    <row r="941" spans="1:18" x14ac:dyDescent="0.35">
      <c r="A941">
        <v>3102545.09252876</v>
      </c>
      <c r="B941">
        <v>3102545.0932437899</v>
      </c>
      <c r="C941">
        <f t="shared" si="98"/>
        <v>7.1502989158034325E-4</v>
      </c>
      <c r="D941">
        <v>3102545.09252876</v>
      </c>
      <c r="E941">
        <v>3102545.0932362201</v>
      </c>
      <c r="F941">
        <f t="shared" si="99"/>
        <v>7.0746010169386864E-4</v>
      </c>
      <c r="G941">
        <v>3102545.09252876</v>
      </c>
      <c r="H941">
        <v>3102545.0932554398</v>
      </c>
      <c r="I941">
        <f t="shared" si="100"/>
        <v>7.2667980566620827E-4</v>
      </c>
      <c r="J941">
        <v>3102332.0445713899</v>
      </c>
      <c r="K941">
        <v>3102332.0433322401</v>
      </c>
      <c r="L941">
        <f t="shared" si="101"/>
        <v>-1.2391498312354088E-3</v>
      </c>
      <c r="M941">
        <v>3102364.3605025499</v>
      </c>
      <c r="N941">
        <v>3102364.3655727701</v>
      </c>
      <c r="O941">
        <f t="shared" si="102"/>
        <v>5.0702202133834362E-3</v>
      </c>
      <c r="P941">
        <v>3102551.5996063901</v>
      </c>
      <c r="Q941">
        <v>3102551.6005958398</v>
      </c>
      <c r="R941">
        <f t="shared" si="103"/>
        <v>9.8944967612624168E-4</v>
      </c>
    </row>
    <row r="942" spans="1:18" x14ac:dyDescent="0.35">
      <c r="A942">
        <v>3102545.39408417</v>
      </c>
      <c r="B942">
        <v>3102545.39482611</v>
      </c>
      <c r="C942">
        <f t="shared" si="98"/>
        <v>7.4193999171257019E-4</v>
      </c>
      <c r="D942">
        <v>3102545.39408417</v>
      </c>
      <c r="E942">
        <v>3102545.3948491998</v>
      </c>
      <c r="F942">
        <f t="shared" si="99"/>
        <v>7.6502980664372444E-4</v>
      </c>
      <c r="G942">
        <v>3102545.39408417</v>
      </c>
      <c r="H942">
        <v>3102545.3948394302</v>
      </c>
      <c r="I942">
        <f t="shared" si="100"/>
        <v>7.5526023283600807E-4</v>
      </c>
      <c r="J942">
        <v>3102332.04513061</v>
      </c>
      <c r="K942">
        <v>3102332.0442866501</v>
      </c>
      <c r="L942">
        <f t="shared" si="101"/>
        <v>-8.4395986050367355E-4</v>
      </c>
      <c r="M942">
        <v>3102364.4929754199</v>
      </c>
      <c r="N942">
        <v>3102364.4916347298</v>
      </c>
      <c r="O942">
        <f t="shared" si="102"/>
        <v>-1.3406900689005852E-3</v>
      </c>
      <c r="P942">
        <v>3102551.9102848801</v>
      </c>
      <c r="Q942">
        <v>3102551.91128761</v>
      </c>
      <c r="R942">
        <f t="shared" si="103"/>
        <v>1.0027298703789711E-3</v>
      </c>
    </row>
    <row r="943" spans="1:18" x14ac:dyDescent="0.35">
      <c r="A943">
        <v>3102545.6958989198</v>
      </c>
      <c r="B943">
        <v>3102545.69664898</v>
      </c>
      <c r="C943">
        <f t="shared" si="98"/>
        <v>7.5006019324064255E-4</v>
      </c>
      <c r="D943">
        <v>3102545.6958989198</v>
      </c>
      <c r="E943">
        <v>3102545.6966426298</v>
      </c>
      <c r="F943">
        <f t="shared" si="99"/>
        <v>7.4370997026562691E-4</v>
      </c>
      <c r="G943">
        <v>3102545.6958989198</v>
      </c>
      <c r="H943">
        <v>3102545.6966231</v>
      </c>
      <c r="I943">
        <f t="shared" si="100"/>
        <v>7.2418013587594032E-4</v>
      </c>
      <c r="J943">
        <v>3102332.1058143801</v>
      </c>
      <c r="K943">
        <v>3102332.1099062301</v>
      </c>
      <c r="L943">
        <f t="shared" si="101"/>
        <v>4.0918500162661076E-3</v>
      </c>
      <c r="M943">
        <v>3102364.5534200598</v>
      </c>
      <c r="N943">
        <v>3102364.5512671801</v>
      </c>
      <c r="O943">
        <f t="shared" si="102"/>
        <v>-2.1528797224164009E-3</v>
      </c>
      <c r="P943">
        <v>3102552.2208604701</v>
      </c>
      <c r="Q943">
        <v>3102552.2219736599</v>
      </c>
      <c r="R943">
        <f t="shared" si="103"/>
        <v>1.1131898500025272E-3</v>
      </c>
    </row>
    <row r="944" spans="1:18" x14ac:dyDescent="0.35">
      <c r="A944">
        <v>3102545.9975102302</v>
      </c>
      <c r="B944">
        <v>3102545.99819382</v>
      </c>
      <c r="C944">
        <f t="shared" si="98"/>
        <v>6.8358983844518661E-4</v>
      </c>
      <c r="D944">
        <v>3102545.9975102302</v>
      </c>
      <c r="E944">
        <v>3102545.99821326</v>
      </c>
      <c r="F944">
        <f t="shared" si="99"/>
        <v>7.0302980020642281E-4</v>
      </c>
      <c r="G944">
        <v>3102545.9975102302</v>
      </c>
      <c r="H944">
        <v>3102545.9981963602</v>
      </c>
      <c r="I944">
        <f t="shared" si="100"/>
        <v>6.8613002076745033E-4</v>
      </c>
      <c r="J944">
        <v>3102332.3449367099</v>
      </c>
      <c r="K944">
        <v>3102332.3448500899</v>
      </c>
      <c r="L944">
        <f t="shared" si="101"/>
        <v>-8.6619984358549118E-5</v>
      </c>
      <c r="M944">
        <v>3102364.6613715999</v>
      </c>
      <c r="N944">
        <v>3102364.6656982899</v>
      </c>
      <c r="O944">
        <f t="shared" si="102"/>
        <v>4.3266899883747101E-3</v>
      </c>
      <c r="P944">
        <v>3102552.5315036299</v>
      </c>
      <c r="Q944">
        <v>3102552.5325896698</v>
      </c>
      <c r="R944">
        <f t="shared" si="103"/>
        <v>1.0860399343073368E-3</v>
      </c>
    </row>
    <row r="945" spans="1:18" x14ac:dyDescent="0.35">
      <c r="A945">
        <v>3102546.2993993601</v>
      </c>
      <c r="B945">
        <v>3102546.3000928001</v>
      </c>
      <c r="C945">
        <f t="shared" si="98"/>
        <v>6.9343997165560722E-4</v>
      </c>
      <c r="D945">
        <v>3102546.2993993601</v>
      </c>
      <c r="E945">
        <v>3102546.3000903502</v>
      </c>
      <c r="F945">
        <f t="shared" si="99"/>
        <v>6.9099012762308121E-4</v>
      </c>
      <c r="G945">
        <v>3102546.2993993601</v>
      </c>
      <c r="H945">
        <v>3102546.3000704502</v>
      </c>
      <c r="I945">
        <f t="shared" si="100"/>
        <v>6.7109009250998497E-4</v>
      </c>
      <c r="J945">
        <v>3102332.3460563002</v>
      </c>
      <c r="K945">
        <v>3102332.3448817101</v>
      </c>
      <c r="L945">
        <f t="shared" si="101"/>
        <v>-1.1745900847017765E-3</v>
      </c>
      <c r="M945">
        <v>3102364.7929819701</v>
      </c>
      <c r="N945">
        <v>3102364.79173068</v>
      </c>
      <c r="O945">
        <f t="shared" si="102"/>
        <v>-1.2512900866568089E-3</v>
      </c>
      <c r="P945">
        <v>3102552.8419637401</v>
      </c>
      <c r="Q945">
        <v>3102552.84303605</v>
      </c>
      <c r="R945">
        <f t="shared" si="103"/>
        <v>1.0723099112510681E-3</v>
      </c>
    </row>
    <row r="946" spans="1:18" x14ac:dyDescent="0.35">
      <c r="A946">
        <v>3102546.6011857102</v>
      </c>
      <c r="B946">
        <v>3102546.6018178598</v>
      </c>
      <c r="C946">
        <f t="shared" si="98"/>
        <v>6.3214963302016258E-4</v>
      </c>
      <c r="D946">
        <v>3102546.6011857102</v>
      </c>
      <c r="E946">
        <v>3102546.6018067999</v>
      </c>
      <c r="F946">
        <f t="shared" si="99"/>
        <v>6.2108971178531647E-4</v>
      </c>
      <c r="G946">
        <v>3102546.6011857102</v>
      </c>
      <c r="H946">
        <v>3102546.6018011002</v>
      </c>
      <c r="I946">
        <f t="shared" si="100"/>
        <v>6.1539001762866974E-4</v>
      </c>
      <c r="J946">
        <v>3102332.3464751299</v>
      </c>
      <c r="K946">
        <v>3102332.34567662</v>
      </c>
      <c r="L946">
        <f t="shared" si="101"/>
        <v>-7.9850992187857628E-4</v>
      </c>
      <c r="M946">
        <v>3102364.8549841298</v>
      </c>
      <c r="N946">
        <v>3102364.85293316</v>
      </c>
      <c r="O946">
        <f t="shared" si="102"/>
        <v>-2.0509697496891022E-3</v>
      </c>
      <c r="P946">
        <v>3102553.15266584</v>
      </c>
      <c r="Q946">
        <v>3102553.1536871102</v>
      </c>
      <c r="R946">
        <f t="shared" si="103"/>
        <v>1.0212701745331287E-3</v>
      </c>
    </row>
    <row r="947" spans="1:18" x14ac:dyDescent="0.35">
      <c r="A947">
        <v>3102546.9029434398</v>
      </c>
      <c r="B947">
        <v>3102546.9035763098</v>
      </c>
      <c r="C947">
        <f t="shared" si="98"/>
        <v>6.3287001103162766E-4</v>
      </c>
      <c r="D947">
        <v>3102546.9029434398</v>
      </c>
      <c r="E947">
        <v>3102546.9035662599</v>
      </c>
      <c r="F947">
        <f t="shared" si="99"/>
        <v>6.2282010912895203E-4</v>
      </c>
      <c r="G947">
        <v>3102546.9029434398</v>
      </c>
      <c r="H947">
        <v>3102546.9035654198</v>
      </c>
      <c r="I947">
        <f t="shared" si="100"/>
        <v>6.2198005616664886E-4</v>
      </c>
      <c r="J947">
        <v>3102332.4059748799</v>
      </c>
      <c r="K947">
        <v>3102332.4096778701</v>
      </c>
      <c r="L947">
        <f t="shared" si="101"/>
        <v>3.7029902450740337E-3</v>
      </c>
      <c r="M947">
        <v>3102364.9613475702</v>
      </c>
      <c r="N947">
        <v>3102364.9691429301</v>
      </c>
      <c r="O947">
        <f t="shared" si="102"/>
        <v>7.7953599393367767E-3</v>
      </c>
      <c r="P947">
        <v>3102553.4632546501</v>
      </c>
      <c r="Q947">
        <v>3102553.4642349598</v>
      </c>
      <c r="R947">
        <f t="shared" si="103"/>
        <v>9.8030967637896538E-4</v>
      </c>
    </row>
    <row r="948" spans="1:18" x14ac:dyDescent="0.35">
      <c r="A948">
        <v>3102547.2045742902</v>
      </c>
      <c r="B948">
        <v>3102547.20517343</v>
      </c>
      <c r="C948">
        <f t="shared" si="98"/>
        <v>5.9913983568549156E-4</v>
      </c>
      <c r="D948">
        <v>3102547.2045742902</v>
      </c>
      <c r="E948">
        <v>3102547.2051936099</v>
      </c>
      <c r="F948">
        <f t="shared" si="99"/>
        <v>6.1931973323225975E-4</v>
      </c>
      <c r="G948">
        <v>3102547.2045742902</v>
      </c>
      <c r="H948">
        <v>3102547.2051953399</v>
      </c>
      <c r="I948">
        <f t="shared" si="100"/>
        <v>6.21049664914608E-4</v>
      </c>
      <c r="J948">
        <v>3102332.6459001401</v>
      </c>
      <c r="K948">
        <v>3102332.6471139099</v>
      </c>
      <c r="L948">
        <f t="shared" si="101"/>
        <v>1.2137698940932751E-3</v>
      </c>
      <c r="M948">
        <v>3102365.09307937</v>
      </c>
      <c r="N948">
        <v>3102365.09098511</v>
      </c>
      <c r="O948">
        <f t="shared" si="102"/>
        <v>-2.0942599512636662E-3</v>
      </c>
      <c r="P948">
        <v>3102553.77018754</v>
      </c>
      <c r="Q948">
        <v>3102553.7711962801</v>
      </c>
      <c r="R948">
        <f t="shared" si="103"/>
        <v>1.0087401606142521E-3</v>
      </c>
    </row>
    <row r="949" spans="1:18" x14ac:dyDescent="0.35">
      <c r="A949">
        <v>3102547.5061883898</v>
      </c>
      <c r="B949">
        <v>3102547.50693382</v>
      </c>
      <c r="C949">
        <f t="shared" si="98"/>
        <v>7.454301230609417E-4</v>
      </c>
      <c r="D949">
        <v>3102547.5061883898</v>
      </c>
      <c r="E949">
        <v>3102547.5069227801</v>
      </c>
      <c r="F949">
        <f t="shared" si="99"/>
        <v>7.3439022526144981E-4</v>
      </c>
      <c r="G949">
        <v>3102547.5061883898</v>
      </c>
      <c r="H949">
        <v>3102547.5069039101</v>
      </c>
      <c r="I949">
        <f t="shared" si="100"/>
        <v>7.155202329158783E-4</v>
      </c>
      <c r="J949">
        <v>3102332.64851496</v>
      </c>
      <c r="K949">
        <v>3102332.6468552002</v>
      </c>
      <c r="L949">
        <f t="shared" si="101"/>
        <v>-1.6597597859799862E-3</v>
      </c>
      <c r="M949">
        <v>3102365.1565716201</v>
      </c>
      <c r="N949">
        <v>3102365.15389698</v>
      </c>
      <c r="O949">
        <f t="shared" si="102"/>
        <v>-2.6746401563286781E-3</v>
      </c>
      <c r="P949">
        <v>3102554.08072937</v>
      </c>
      <c r="Q949">
        <v>3102554.08175741</v>
      </c>
      <c r="R949">
        <f t="shared" si="103"/>
        <v>1.0280399583280087E-3</v>
      </c>
    </row>
    <row r="950" spans="1:18" x14ac:dyDescent="0.35">
      <c r="A950">
        <v>3102547.8074331102</v>
      </c>
      <c r="B950">
        <v>3102547.80830182</v>
      </c>
      <c r="C950">
        <f t="shared" si="98"/>
        <v>8.687097579240799E-4</v>
      </c>
      <c r="D950">
        <v>3102547.8074331102</v>
      </c>
      <c r="E950">
        <v>3102547.8083085902</v>
      </c>
      <c r="F950">
        <f t="shared" si="99"/>
        <v>8.7548000738024712E-4</v>
      </c>
      <c r="G950">
        <v>3102547.8074331102</v>
      </c>
      <c r="H950">
        <v>3102547.8082937398</v>
      </c>
      <c r="I950">
        <f t="shared" si="100"/>
        <v>8.60629603266716E-4</v>
      </c>
      <c r="J950">
        <v>3102332.6485310299</v>
      </c>
      <c r="K950">
        <v>3102332.64755368</v>
      </c>
      <c r="L950">
        <f t="shared" si="101"/>
        <v>-9.7734993323683739E-4</v>
      </c>
      <c r="M950">
        <v>3102365.2616473702</v>
      </c>
      <c r="N950">
        <v>3102365.26889406</v>
      </c>
      <c r="O950">
        <f t="shared" si="102"/>
        <v>7.2466898709535599E-3</v>
      </c>
      <c r="P950">
        <v>3102554.3916579001</v>
      </c>
      <c r="Q950">
        <v>3102554.3927113102</v>
      </c>
      <c r="R950">
        <f t="shared" si="103"/>
        <v>1.0534101165831089E-3</v>
      </c>
    </row>
    <row r="951" spans="1:18" x14ac:dyDescent="0.35">
      <c r="A951">
        <v>3102548.10894266</v>
      </c>
      <c r="B951">
        <v>3102548.1098450599</v>
      </c>
      <c r="C951">
        <f t="shared" si="98"/>
        <v>9.0239988639950752E-4</v>
      </c>
      <c r="D951">
        <v>3102548.10894266</v>
      </c>
      <c r="E951">
        <v>3102548.10982623</v>
      </c>
      <c r="F951">
        <f t="shared" si="99"/>
        <v>8.8356994092464447E-4</v>
      </c>
      <c r="G951">
        <v>3102548.10894266</v>
      </c>
      <c r="H951">
        <v>3102548.1098126899</v>
      </c>
      <c r="I951">
        <f t="shared" si="100"/>
        <v>8.7002990767359734E-4</v>
      </c>
      <c r="J951">
        <v>3102332.7166058202</v>
      </c>
      <c r="K951">
        <v>3102332.7198908702</v>
      </c>
      <c r="L951">
        <f t="shared" si="101"/>
        <v>3.2850499264895916E-3</v>
      </c>
      <c r="M951">
        <v>3102365.3930021501</v>
      </c>
      <c r="N951">
        <v>3102365.3907122798</v>
      </c>
      <c r="O951">
        <f t="shared" si="102"/>
        <v>-2.2898702882230282E-3</v>
      </c>
      <c r="P951">
        <v>3102554.7023164001</v>
      </c>
      <c r="Q951">
        <v>3102554.7033941401</v>
      </c>
      <c r="R951">
        <f t="shared" si="103"/>
        <v>1.0777399875223637E-3</v>
      </c>
    </row>
    <row r="952" spans="1:18" x14ac:dyDescent="0.35">
      <c r="A952">
        <v>3102548.41066906</v>
      </c>
      <c r="B952">
        <v>3102548.4114955701</v>
      </c>
      <c r="C952">
        <f t="shared" si="98"/>
        <v>8.2651013508439064E-4</v>
      </c>
      <c r="D952">
        <v>3102548.41066906</v>
      </c>
      <c r="E952">
        <v>3102548.4115139502</v>
      </c>
      <c r="F952">
        <f t="shared" si="99"/>
        <v>8.4489025175571442E-4</v>
      </c>
      <c r="G952">
        <v>3102548.41066906</v>
      </c>
      <c r="H952">
        <v>3102548.4115067101</v>
      </c>
      <c r="I952">
        <f t="shared" si="100"/>
        <v>8.3765015006065369E-4</v>
      </c>
      <c r="J952">
        <v>3102332.9471205799</v>
      </c>
      <c r="K952">
        <v>3102332.9457115401</v>
      </c>
      <c r="L952">
        <f t="shared" si="101"/>
        <v>-1.4090398326516151E-3</v>
      </c>
      <c r="M952">
        <v>3102365.4582976499</v>
      </c>
      <c r="N952">
        <v>3102365.4555239901</v>
      </c>
      <c r="O952">
        <f t="shared" si="102"/>
        <v>-2.7736597694456577E-3</v>
      </c>
      <c r="P952">
        <v>3102555.0130397999</v>
      </c>
      <c r="Q952">
        <v>3102555.0140719302</v>
      </c>
      <c r="R952">
        <f t="shared" si="103"/>
        <v>1.0321303270757198E-3</v>
      </c>
    </row>
    <row r="953" spans="1:18" x14ac:dyDescent="0.35">
      <c r="A953">
        <v>3102548.7123670601</v>
      </c>
      <c r="B953">
        <v>3102548.71320746</v>
      </c>
      <c r="C953">
        <f t="shared" si="98"/>
        <v>8.4039987996220589E-4</v>
      </c>
      <c r="D953">
        <v>3102548.7123670601</v>
      </c>
      <c r="E953">
        <v>3102548.71319118</v>
      </c>
      <c r="F953">
        <f t="shared" si="99"/>
        <v>8.2411989569664001E-4</v>
      </c>
      <c r="G953">
        <v>3102548.7123670601</v>
      </c>
      <c r="H953">
        <v>3102548.71317484</v>
      </c>
      <c r="I953">
        <f t="shared" si="100"/>
        <v>8.0777984112501144E-4</v>
      </c>
      <c r="J953">
        <v>3102332.9500437202</v>
      </c>
      <c r="K953">
        <v>3102332.9491792801</v>
      </c>
      <c r="L953">
        <f t="shared" si="101"/>
        <v>-8.6444010958075523E-4</v>
      </c>
      <c r="M953">
        <v>3102365.5621950799</v>
      </c>
      <c r="N953">
        <v>3102365.5695597399</v>
      </c>
      <c r="O953">
        <f t="shared" si="102"/>
        <v>7.3646600358188152E-3</v>
      </c>
      <c r="P953">
        <v>3102555.3237481401</v>
      </c>
      <c r="Q953">
        <v>3102555.3247345998</v>
      </c>
      <c r="R953">
        <f t="shared" si="103"/>
        <v>9.8645966500043869E-4</v>
      </c>
    </row>
    <row r="954" spans="1:18" x14ac:dyDescent="0.35">
      <c r="A954">
        <v>3102549.0143829398</v>
      </c>
      <c r="B954">
        <v>3102549.0151733598</v>
      </c>
      <c r="C954">
        <f t="shared" si="98"/>
        <v>7.9041998833417892E-4</v>
      </c>
      <c r="D954">
        <v>3102549.0143829398</v>
      </c>
      <c r="E954">
        <v>3102549.0151607799</v>
      </c>
      <c r="F954">
        <f t="shared" si="99"/>
        <v>7.7784014865756035E-4</v>
      </c>
      <c r="G954">
        <v>3102549.0143829398</v>
      </c>
      <c r="H954">
        <v>3102549.0151943099</v>
      </c>
      <c r="I954">
        <f t="shared" si="100"/>
        <v>8.1137008965015411E-4</v>
      </c>
      <c r="J954">
        <v>3102332.9507466601</v>
      </c>
      <c r="K954">
        <v>3102332.9498583502</v>
      </c>
      <c r="L954">
        <f t="shared" si="101"/>
        <v>-8.8830990716814995E-4</v>
      </c>
      <c r="M954">
        <v>3102365.69294084</v>
      </c>
      <c r="N954">
        <v>3102365.6905132998</v>
      </c>
      <c r="O954">
        <f t="shared" si="102"/>
        <v>-2.4275402538478374E-3</v>
      </c>
      <c r="P954">
        <v>3102555.6344285901</v>
      </c>
      <c r="Q954">
        <v>3102555.63543637</v>
      </c>
      <c r="R954">
        <f t="shared" si="103"/>
        <v>1.0077799670398235E-3</v>
      </c>
    </row>
    <row r="955" spans="1:18" x14ac:dyDescent="0.35">
      <c r="A955">
        <v>3102549.31605059</v>
      </c>
      <c r="B955">
        <v>3102549.3170089698</v>
      </c>
      <c r="C955">
        <f t="shared" si="98"/>
        <v>9.5837982371449471E-4</v>
      </c>
      <c r="D955">
        <v>3102549.31605059</v>
      </c>
      <c r="E955">
        <v>3102549.3170048902</v>
      </c>
      <c r="F955">
        <f t="shared" si="99"/>
        <v>9.543001651763916E-4</v>
      </c>
      <c r="G955">
        <v>3102549.31605059</v>
      </c>
      <c r="H955">
        <v>3102549.3170078401</v>
      </c>
      <c r="I955">
        <f t="shared" si="100"/>
        <v>9.5725012943148613E-4</v>
      </c>
      <c r="J955">
        <v>3102333.0273676799</v>
      </c>
      <c r="K955">
        <v>3102333.03079997</v>
      </c>
      <c r="L955">
        <f t="shared" si="101"/>
        <v>3.4322901628911495E-3</v>
      </c>
      <c r="M955">
        <v>3102365.7602557801</v>
      </c>
      <c r="N955">
        <v>3102365.7574158302</v>
      </c>
      <c r="O955">
        <f t="shared" si="102"/>
        <v>-2.8399499133229256E-3</v>
      </c>
      <c r="P955">
        <v>3102555.9450680101</v>
      </c>
      <c r="Q955">
        <v>3102555.9460235899</v>
      </c>
      <c r="R955">
        <f t="shared" si="103"/>
        <v>9.5557980239391327E-4</v>
      </c>
    </row>
    <row r="956" spans="1:18" x14ac:dyDescent="0.35">
      <c r="A956">
        <v>3102549.6178914998</v>
      </c>
      <c r="B956">
        <v>3102549.6187863098</v>
      </c>
      <c r="C956">
        <f t="shared" si="98"/>
        <v>8.9481007307767868E-4</v>
      </c>
      <c r="D956">
        <v>3102549.6178914998</v>
      </c>
      <c r="E956">
        <v>3102549.6188091398</v>
      </c>
      <c r="F956">
        <f t="shared" si="99"/>
        <v>9.1764004901051521E-4</v>
      </c>
      <c r="G956">
        <v>3102549.6178914998</v>
      </c>
      <c r="H956">
        <v>3102549.6187936901</v>
      </c>
      <c r="I956">
        <f t="shared" si="100"/>
        <v>9.0219033882021904E-4</v>
      </c>
      <c r="J956">
        <v>3102333.2486401601</v>
      </c>
      <c r="K956">
        <v>3102333.2474743398</v>
      </c>
      <c r="L956">
        <f t="shared" si="101"/>
        <v>-1.1658202856779099E-3</v>
      </c>
      <c r="M956">
        <v>3102365.8627742301</v>
      </c>
      <c r="N956">
        <v>3102365.8656445802</v>
      </c>
      <c r="O956">
        <f t="shared" si="102"/>
        <v>2.870350144803524E-3</v>
      </c>
      <c r="P956">
        <v>3102556.2557224301</v>
      </c>
      <c r="Q956">
        <v>3102556.2567388699</v>
      </c>
      <c r="R956">
        <f t="shared" si="103"/>
        <v>1.0164398699998856E-3</v>
      </c>
    </row>
    <row r="957" spans="1:18" x14ac:dyDescent="0.35">
      <c r="A957">
        <v>3102549.91981884</v>
      </c>
      <c r="B957">
        <v>3102549.92066433</v>
      </c>
      <c r="C957">
        <f t="shared" si="98"/>
        <v>8.4549002349376678E-4</v>
      </c>
      <c r="D957">
        <v>3102549.91981884</v>
      </c>
      <c r="E957">
        <v>3102549.9206876801</v>
      </c>
      <c r="F957">
        <f t="shared" si="99"/>
        <v>8.6884014308452606E-4</v>
      </c>
      <c r="G957">
        <v>3102549.91981884</v>
      </c>
      <c r="H957">
        <v>3102549.9206706202</v>
      </c>
      <c r="I957">
        <f t="shared" si="100"/>
        <v>8.5178017616271973E-4</v>
      </c>
      <c r="J957">
        <v>3102333.2518454399</v>
      </c>
      <c r="K957">
        <v>3102333.25124626</v>
      </c>
      <c r="L957">
        <f t="shared" si="101"/>
        <v>-5.9917988255620003E-4</v>
      </c>
      <c r="M957">
        <v>3102365.99262089</v>
      </c>
      <c r="N957">
        <v>3102365.9913699501</v>
      </c>
      <c r="O957">
        <f t="shared" si="102"/>
        <v>-1.2509399093687534E-3</v>
      </c>
      <c r="P957">
        <v>3102556.5663186801</v>
      </c>
      <c r="Q957">
        <v>3102556.56728988</v>
      </c>
      <c r="R957">
        <f t="shared" si="103"/>
        <v>9.7119994461536407E-4</v>
      </c>
    </row>
    <row r="958" spans="1:18" x14ac:dyDescent="0.35">
      <c r="A958">
        <v>3102550.2215946498</v>
      </c>
      <c r="B958">
        <v>3102550.22249769</v>
      </c>
      <c r="C958">
        <f t="shared" si="98"/>
        <v>9.0304017066955566E-4</v>
      </c>
      <c r="D958">
        <v>3102550.2215946498</v>
      </c>
      <c r="E958">
        <v>3102550.2224886599</v>
      </c>
      <c r="F958">
        <f t="shared" si="99"/>
        <v>8.9401006698608398E-4</v>
      </c>
      <c r="G958">
        <v>3102550.2215946498</v>
      </c>
      <c r="H958">
        <v>3102550.2224921798</v>
      </c>
      <c r="I958">
        <f t="shared" si="100"/>
        <v>8.9753000065684319E-4</v>
      </c>
      <c r="J958">
        <v>3102333.2522571101</v>
      </c>
      <c r="K958">
        <v>3102333.25161525</v>
      </c>
      <c r="L958">
        <f t="shared" si="101"/>
        <v>-6.4186006784439087E-4</v>
      </c>
      <c r="M958">
        <v>3102366.0614944301</v>
      </c>
      <c r="N958">
        <v>3102366.0594588998</v>
      </c>
      <c r="O958">
        <f t="shared" si="102"/>
        <v>-2.0355302840471268E-3</v>
      </c>
      <c r="P958">
        <v>3102556.8767371401</v>
      </c>
      <c r="Q958">
        <v>3102556.8778033401</v>
      </c>
      <c r="R958">
        <f t="shared" si="103"/>
        <v>1.0661999695003033E-3</v>
      </c>
    </row>
    <row r="959" spans="1:18" x14ac:dyDescent="0.35">
      <c r="A959">
        <v>3102550.52326203</v>
      </c>
      <c r="B959">
        <v>3102550.5241193902</v>
      </c>
      <c r="C959">
        <f t="shared" si="98"/>
        <v>8.5736019536852837E-4</v>
      </c>
      <c r="D959">
        <v>3102550.52326203</v>
      </c>
      <c r="E959">
        <v>3102550.5241091</v>
      </c>
      <c r="F959">
        <f t="shared" si="99"/>
        <v>8.4707001224160194E-4</v>
      </c>
      <c r="G959">
        <v>3102550.52326203</v>
      </c>
      <c r="H959">
        <v>3102550.5241128402</v>
      </c>
      <c r="I959">
        <f t="shared" si="100"/>
        <v>8.5081020370125771E-4</v>
      </c>
      <c r="J959">
        <v>3102333.3275096398</v>
      </c>
      <c r="K959">
        <v>3102333.33075603</v>
      </c>
      <c r="L959">
        <f t="shared" si="101"/>
        <v>3.2463902607560158E-3</v>
      </c>
      <c r="M959">
        <v>3102366.1623748802</v>
      </c>
      <c r="N959">
        <v>3102366.1662445501</v>
      </c>
      <c r="O959">
        <f t="shared" si="102"/>
        <v>3.8696699775755405E-3</v>
      </c>
      <c r="P959">
        <v>3102557.1870037699</v>
      </c>
      <c r="Q959">
        <v>3102557.1884469702</v>
      </c>
      <c r="R959">
        <f t="shared" si="103"/>
        <v>1.4432002790272236E-3</v>
      </c>
    </row>
    <row r="960" spans="1:18" x14ac:dyDescent="0.35">
      <c r="A960">
        <v>3102550.8251299402</v>
      </c>
      <c r="B960">
        <v>3102550.8259204701</v>
      </c>
      <c r="C960">
        <f t="shared" si="98"/>
        <v>7.9052988439798355E-4</v>
      </c>
      <c r="D960">
        <v>3102550.8251299402</v>
      </c>
      <c r="E960">
        <v>3102550.82595158</v>
      </c>
      <c r="F960">
        <f t="shared" si="99"/>
        <v>8.21639783680439E-4</v>
      </c>
      <c r="G960">
        <v>3102550.8251299402</v>
      </c>
      <c r="H960">
        <v>3102550.8259299202</v>
      </c>
      <c r="I960">
        <f t="shared" si="100"/>
        <v>7.9998001456260681E-4</v>
      </c>
      <c r="J960">
        <v>3102333.5501441602</v>
      </c>
      <c r="K960">
        <v>3102333.5490969601</v>
      </c>
      <c r="L960">
        <f t="shared" si="101"/>
        <v>-1.0472000576555729E-3</v>
      </c>
      <c r="M960">
        <v>3102366.2924350202</v>
      </c>
      <c r="N960">
        <v>3102366.2915364802</v>
      </c>
      <c r="O960">
        <f t="shared" si="102"/>
        <v>-8.9854001998901367E-4</v>
      </c>
      <c r="P960">
        <v>3102557.4981334698</v>
      </c>
      <c r="Q960">
        <v>3102557.4988398999</v>
      </c>
      <c r="R960">
        <f t="shared" si="103"/>
        <v>7.0643005892634392E-4</v>
      </c>
    </row>
    <row r="961" spans="1:18" x14ac:dyDescent="0.35">
      <c r="A961">
        <v>3102551.1267442401</v>
      </c>
      <c r="B961">
        <v>3102551.1275496199</v>
      </c>
      <c r="C961">
        <f t="shared" si="98"/>
        <v>8.0537982285022736E-4</v>
      </c>
      <c r="D961">
        <v>3102551.1267442401</v>
      </c>
      <c r="E961">
        <v>3102551.12753081</v>
      </c>
      <c r="F961">
        <f t="shared" si="99"/>
        <v>7.8656990081071854E-4</v>
      </c>
      <c r="G961">
        <v>3102551.1267442401</v>
      </c>
      <c r="H961">
        <v>3102551.1282551801</v>
      </c>
      <c r="I961">
        <f t="shared" si="100"/>
        <v>1.5109400264918804E-3</v>
      </c>
      <c r="J961">
        <v>3102333.5535226301</v>
      </c>
      <c r="K961">
        <v>3102333.55294471</v>
      </c>
      <c r="L961">
        <f t="shared" si="101"/>
        <v>-5.7792011648416519E-4</v>
      </c>
      <c r="M961">
        <v>3102366.3629080602</v>
      </c>
      <c r="N961">
        <v>3102366.3610629402</v>
      </c>
      <c r="O961">
        <f t="shared" si="102"/>
        <v>-1.8451199866831303E-3</v>
      </c>
      <c r="P961">
        <v>3102557.80889979</v>
      </c>
      <c r="Q961">
        <v>3102557.8094470301</v>
      </c>
      <c r="R961">
        <f t="shared" si="103"/>
        <v>5.4724002256989479E-4</v>
      </c>
    </row>
    <row r="962" spans="1:18" x14ac:dyDescent="0.35">
      <c r="A962">
        <v>3102551.42892115</v>
      </c>
      <c r="B962">
        <v>3102551.4297224302</v>
      </c>
      <c r="C962">
        <f t="shared" si="98"/>
        <v>8.0128014087677002E-4</v>
      </c>
      <c r="D962">
        <v>3102551.42892115</v>
      </c>
      <c r="E962">
        <v>3102551.4297390799</v>
      </c>
      <c r="F962">
        <f t="shared" si="99"/>
        <v>8.1792986020445824E-4</v>
      </c>
      <c r="G962">
        <v>3102551.42892115</v>
      </c>
      <c r="H962">
        <v>3102551.4304922</v>
      </c>
      <c r="I962">
        <f t="shared" si="100"/>
        <v>1.5710499137639999E-3</v>
      </c>
      <c r="J962">
        <v>3102333.5540055302</v>
      </c>
      <c r="K962">
        <v>3102333.5534259202</v>
      </c>
      <c r="L962">
        <f t="shared" si="101"/>
        <v>-5.7961000129580498E-4</v>
      </c>
      <c r="M962">
        <v>3102366.4627811699</v>
      </c>
      <c r="N962">
        <v>3102366.4674521401</v>
      </c>
      <c r="O962">
        <f t="shared" si="102"/>
        <v>4.6709701418876648E-3</v>
      </c>
      <c r="P962">
        <v>3102558.1881922199</v>
      </c>
      <c r="Q962">
        <v>3102558.1887087501</v>
      </c>
      <c r="R962">
        <f t="shared" si="103"/>
        <v>5.1653012633323669E-4</v>
      </c>
    </row>
    <row r="963" spans="1:18" x14ac:dyDescent="0.35">
      <c r="A963">
        <v>3102551.7306248401</v>
      </c>
      <c r="B963">
        <v>3102551.7315257299</v>
      </c>
      <c r="C963">
        <f t="shared" si="98"/>
        <v>9.0088974684476852E-4</v>
      </c>
      <c r="D963">
        <v>3102551.7306248401</v>
      </c>
      <c r="E963">
        <v>3102551.7315136702</v>
      </c>
      <c r="F963">
        <f t="shared" si="99"/>
        <v>8.8883005082607269E-4</v>
      </c>
      <c r="G963">
        <v>3102551.7306248401</v>
      </c>
      <c r="H963">
        <v>3102551.7320032399</v>
      </c>
      <c r="I963">
        <f t="shared" si="100"/>
        <v>1.3783997856080532E-3</v>
      </c>
      <c r="J963">
        <v>3102333.6276209499</v>
      </c>
      <c r="K963">
        <v>3102333.6307610902</v>
      </c>
      <c r="L963">
        <f t="shared" si="101"/>
        <v>3.1401403248310089E-3</v>
      </c>
      <c r="M963">
        <v>3102366.5922892401</v>
      </c>
      <c r="N963">
        <v>3102366.5914155198</v>
      </c>
      <c r="O963">
        <f t="shared" si="102"/>
        <v>-8.7372027337551117E-4</v>
      </c>
      <c r="P963">
        <v>3102558.4800162301</v>
      </c>
      <c r="Q963">
        <v>3102558.4888907601</v>
      </c>
      <c r="R963">
        <f t="shared" si="103"/>
        <v>8.8745299726724625E-3</v>
      </c>
    </row>
    <row r="964" spans="1:18" x14ac:dyDescent="0.35">
      <c r="A964">
        <v>3102552.0322317299</v>
      </c>
      <c r="B964">
        <v>3102552.03323738</v>
      </c>
      <c r="C964">
        <f t="shared" ref="C964:C1027" si="104">B964-A964</f>
        <v>1.0056500323116779E-3</v>
      </c>
      <c r="D964">
        <v>3102552.0322317299</v>
      </c>
      <c r="E964">
        <v>3102552.03321133</v>
      </c>
      <c r="F964">
        <f t="shared" ref="F964:F1027" si="105">E964-D964</f>
        <v>9.7960000857710838E-4</v>
      </c>
      <c r="G964">
        <v>3102552.0322317299</v>
      </c>
      <c r="H964">
        <v>3102552.03427283</v>
      </c>
      <c r="I964">
        <f t="shared" ref="I964:I1027" si="106">H964-G964</f>
        <v>2.0411000587046146E-3</v>
      </c>
      <c r="J964">
        <v>3102333.85163027</v>
      </c>
      <c r="K964">
        <v>3102333.8506524502</v>
      </c>
      <c r="L964">
        <f t="shared" ref="L964:L1027" si="107">K964-J964</f>
        <v>-9.778197854757309E-4</v>
      </c>
      <c r="M964">
        <v>3102366.66417001</v>
      </c>
      <c r="N964">
        <v>3102366.6622302202</v>
      </c>
      <c r="O964">
        <f t="shared" ref="O964:O1027" si="108">N964-M964</f>
        <v>-1.9397898577153683E-3</v>
      </c>
      <c r="P964">
        <v>3102558.7938925498</v>
      </c>
      <c r="Q964">
        <v>3102558.79746457</v>
      </c>
      <c r="R964">
        <f t="shared" ref="R964:R1027" si="109">Q964-P964</f>
        <v>3.5720202140510082E-3</v>
      </c>
    </row>
    <row r="965" spans="1:18" x14ac:dyDescent="0.35">
      <c r="A965">
        <v>3102552.3428806602</v>
      </c>
      <c r="B965">
        <v>3102552.3438070398</v>
      </c>
      <c r="C965">
        <f t="shared" si="104"/>
        <v>9.2637958005070686E-4</v>
      </c>
      <c r="D965">
        <v>3102552.3428806602</v>
      </c>
      <c r="E965">
        <v>3102552.3438091902</v>
      </c>
      <c r="F965">
        <f t="shared" si="105"/>
        <v>9.28530003875494E-4</v>
      </c>
      <c r="G965">
        <v>3102552.3428806602</v>
      </c>
      <c r="H965">
        <v>3102552.3534682901</v>
      </c>
      <c r="I965">
        <f t="shared" si="106"/>
        <v>1.0587629862129688E-2</v>
      </c>
      <c r="J965">
        <v>3102333.85531849</v>
      </c>
      <c r="K965">
        <v>3102333.85484161</v>
      </c>
      <c r="L965">
        <f t="shared" si="107"/>
        <v>-4.7687999904155731E-4</v>
      </c>
      <c r="M965">
        <v>3102366.7630799902</v>
      </c>
      <c r="N965">
        <v>3102366.7664475502</v>
      </c>
      <c r="O965">
        <f t="shared" si="108"/>
        <v>3.3675599843263626E-3</v>
      </c>
      <c r="P965">
        <v>3102559.1056128298</v>
      </c>
      <c r="Q965">
        <v>3102559.10753464</v>
      </c>
      <c r="R965">
        <f t="shared" si="109"/>
        <v>1.9218102097511292E-3</v>
      </c>
    </row>
    <row r="966" spans="1:18" x14ac:dyDescent="0.35">
      <c r="A966">
        <v>3102552.6445391499</v>
      </c>
      <c r="B966">
        <v>3102552.6454638401</v>
      </c>
      <c r="C966">
        <f t="shared" si="104"/>
        <v>9.2469016090035439E-4</v>
      </c>
      <c r="D966">
        <v>3102552.6445391499</v>
      </c>
      <c r="E966">
        <v>3102552.64548324</v>
      </c>
      <c r="F966">
        <f t="shared" si="105"/>
        <v>9.4409007579088211E-4</v>
      </c>
      <c r="G966">
        <v>3102552.6445391499</v>
      </c>
      <c r="H966">
        <v>3102552.6423274698</v>
      </c>
      <c r="I966">
        <f t="shared" si="106"/>
        <v>-2.2116801701486111E-3</v>
      </c>
      <c r="J966">
        <v>3102333.8557089502</v>
      </c>
      <c r="K966">
        <v>3102333.8550927099</v>
      </c>
      <c r="L966">
        <f t="shared" si="107"/>
        <v>-6.1624031513929367E-4</v>
      </c>
      <c r="M966">
        <v>3102366.8922394798</v>
      </c>
      <c r="N966">
        <v>3102366.89165666</v>
      </c>
      <c r="O966">
        <f t="shared" si="108"/>
        <v>-5.8281980454921722E-4</v>
      </c>
      <c r="P966">
        <v>3102559.4055204298</v>
      </c>
      <c r="Q966">
        <v>3102559.4073753101</v>
      </c>
      <c r="R966">
        <f t="shared" si="109"/>
        <v>1.8548802472651005E-3</v>
      </c>
    </row>
    <row r="967" spans="1:18" x14ac:dyDescent="0.35">
      <c r="A967">
        <v>3102552.9459443698</v>
      </c>
      <c r="B967">
        <v>3102552.9471117002</v>
      </c>
      <c r="C967">
        <f t="shared" si="104"/>
        <v>1.1673304252326488E-3</v>
      </c>
      <c r="D967">
        <v>3102552.9459443698</v>
      </c>
      <c r="E967">
        <v>3102552.9471033802</v>
      </c>
      <c r="F967">
        <f t="shared" si="105"/>
        <v>1.1590104550123215E-3</v>
      </c>
      <c r="G967">
        <v>3102552.9459443698</v>
      </c>
      <c r="H967">
        <v>3102552.9447428002</v>
      </c>
      <c r="I967">
        <f t="shared" si="106"/>
        <v>-1.2015695683658123E-3</v>
      </c>
      <c r="J967">
        <v>3102333.9276840598</v>
      </c>
      <c r="K967">
        <v>3102333.9306884101</v>
      </c>
      <c r="L967">
        <f t="shared" si="107"/>
        <v>3.004350233823061E-3</v>
      </c>
      <c r="M967">
        <v>3102366.96558116</v>
      </c>
      <c r="N967">
        <v>3102366.9638322</v>
      </c>
      <c r="O967">
        <f t="shared" si="108"/>
        <v>-1.7489599995315075E-3</v>
      </c>
      <c r="P967">
        <v>3102559.7165735802</v>
      </c>
      <c r="Q967">
        <v>3102559.7176367999</v>
      </c>
      <c r="R967">
        <f t="shared" si="109"/>
        <v>1.0632197372615337E-3</v>
      </c>
    </row>
    <row r="968" spans="1:18" x14ac:dyDescent="0.35">
      <c r="A968">
        <v>3102553.2474416601</v>
      </c>
      <c r="B968">
        <v>3102553.2488398799</v>
      </c>
      <c r="C968">
        <f t="shared" si="104"/>
        <v>1.3982197269797325E-3</v>
      </c>
      <c r="D968">
        <v>3102553.2474416601</v>
      </c>
      <c r="E968">
        <v>3102553.2488740599</v>
      </c>
      <c r="F968">
        <f t="shared" si="105"/>
        <v>1.4323997311294079E-3</v>
      </c>
      <c r="G968">
        <v>3102553.2474416601</v>
      </c>
      <c r="H968">
        <v>3102553.2470981302</v>
      </c>
      <c r="I968">
        <f t="shared" si="106"/>
        <v>-3.4352997317910194E-4</v>
      </c>
      <c r="J968">
        <v>3102334.1531992801</v>
      </c>
      <c r="K968">
        <v>3102334.15219808</v>
      </c>
      <c r="L968">
        <f t="shared" si="107"/>
        <v>-1.0012001730501652E-3</v>
      </c>
      <c r="M968">
        <v>3102367.06332085</v>
      </c>
      <c r="N968">
        <v>3102367.0666752602</v>
      </c>
      <c r="O968">
        <f t="shared" si="108"/>
        <v>3.3544101752340794E-3</v>
      </c>
      <c r="P968">
        <v>3102560.0267697899</v>
      </c>
      <c r="Q968">
        <v>3102560.0284869</v>
      </c>
      <c r="R968">
        <f t="shared" si="109"/>
        <v>1.7171101644635201E-3</v>
      </c>
    </row>
    <row r="969" spans="1:18" x14ac:dyDescent="0.35">
      <c r="A969">
        <v>3102553.5491738501</v>
      </c>
      <c r="B969">
        <v>3102553.5504079098</v>
      </c>
      <c r="C969">
        <f t="shared" si="104"/>
        <v>1.2340596877038479E-3</v>
      </c>
      <c r="D969">
        <v>3102553.5491738501</v>
      </c>
      <c r="E969">
        <v>3102553.5503906999</v>
      </c>
      <c r="F969">
        <f t="shared" si="105"/>
        <v>1.2168497778475285E-3</v>
      </c>
      <c r="G969">
        <v>3102553.5491738501</v>
      </c>
      <c r="H969">
        <v>3102553.5490518599</v>
      </c>
      <c r="I969">
        <f t="shared" si="106"/>
        <v>-1.2199021875858307E-4</v>
      </c>
      <c r="J969">
        <v>3102334.1568873702</v>
      </c>
      <c r="K969">
        <v>3102334.1570212999</v>
      </c>
      <c r="L969">
        <f t="shared" si="107"/>
        <v>1.339297741651535E-4</v>
      </c>
      <c r="M969">
        <v>3102367.1922198902</v>
      </c>
      <c r="N969">
        <v>3102367.1917740302</v>
      </c>
      <c r="O969">
        <f t="shared" si="108"/>
        <v>-4.4585997238755226E-4</v>
      </c>
      <c r="P969">
        <v>3102560.32681434</v>
      </c>
      <c r="Q969">
        <v>3102560.32826406</v>
      </c>
      <c r="R969">
        <f t="shared" si="109"/>
        <v>1.4497200027108192E-3</v>
      </c>
    </row>
    <row r="970" spans="1:18" x14ac:dyDescent="0.35">
      <c r="A970">
        <v>3102553.85090697</v>
      </c>
      <c r="B970">
        <v>3102553.8522297698</v>
      </c>
      <c r="C970">
        <f t="shared" si="104"/>
        <v>1.3227998279035091E-3</v>
      </c>
      <c r="D970">
        <v>3102553.85090697</v>
      </c>
      <c r="E970">
        <v>3102553.8522301498</v>
      </c>
      <c r="F970">
        <f t="shared" si="105"/>
        <v>1.3231798075139523E-3</v>
      </c>
      <c r="G970">
        <v>3102553.85090697</v>
      </c>
      <c r="H970">
        <v>3102553.8512236499</v>
      </c>
      <c r="I970">
        <f t="shared" si="106"/>
        <v>3.166799433529377E-4</v>
      </c>
      <c r="J970">
        <v>3102334.15749959</v>
      </c>
      <c r="K970">
        <v>3102334.1569977002</v>
      </c>
      <c r="L970">
        <f t="shared" si="107"/>
        <v>-5.0188973546028137E-4</v>
      </c>
      <c r="M970">
        <v>3102367.2676160401</v>
      </c>
      <c r="N970">
        <v>3102367.2659088001</v>
      </c>
      <c r="O970">
        <f t="shared" si="108"/>
        <v>-1.7072400078177452E-3</v>
      </c>
      <c r="P970">
        <v>3102560.6358842198</v>
      </c>
      <c r="Q970">
        <v>3102560.6388258901</v>
      </c>
      <c r="R970">
        <f t="shared" si="109"/>
        <v>2.9416703619062901E-3</v>
      </c>
    </row>
    <row r="971" spans="1:18" x14ac:dyDescent="0.35">
      <c r="A971">
        <v>3102554.1526962598</v>
      </c>
      <c r="B971">
        <v>3102554.15435202</v>
      </c>
      <c r="C971">
        <f t="shared" si="104"/>
        <v>1.6557602211833E-3</v>
      </c>
      <c r="D971">
        <v>3102554.1526962598</v>
      </c>
      <c r="E971">
        <v>3102554.1537973499</v>
      </c>
      <c r="F971">
        <f t="shared" si="105"/>
        <v>1.1010901071131229E-3</v>
      </c>
      <c r="G971">
        <v>3102554.1526962598</v>
      </c>
      <c r="H971">
        <v>3102554.1536496398</v>
      </c>
      <c r="I971">
        <f t="shared" si="106"/>
        <v>9.5338001847267151E-4</v>
      </c>
      <c r="J971">
        <v>3102334.2277413202</v>
      </c>
      <c r="K971">
        <v>3102334.2305210098</v>
      </c>
      <c r="L971">
        <f t="shared" si="107"/>
        <v>2.7796896174550056E-3</v>
      </c>
      <c r="M971">
        <v>3102367.3636313798</v>
      </c>
      <c r="N971">
        <v>3102367.3685956001</v>
      </c>
      <c r="O971">
        <f t="shared" si="108"/>
        <v>4.9642203375697136E-3</v>
      </c>
      <c r="P971">
        <v>3102560.9468090101</v>
      </c>
      <c r="Q971">
        <v>3102560.9489151398</v>
      </c>
      <c r="R971">
        <f t="shared" si="109"/>
        <v>2.1061296574771404E-3</v>
      </c>
    </row>
    <row r="972" spans="1:18" x14ac:dyDescent="0.35">
      <c r="A972">
        <v>3102554.4541998901</v>
      </c>
      <c r="B972">
        <v>3102554.4550938001</v>
      </c>
      <c r="C972">
        <f t="shared" si="104"/>
        <v>8.9390994980931282E-4</v>
      </c>
      <c r="D972">
        <v>3102554.4541998901</v>
      </c>
      <c r="E972">
        <v>3102554.45521867</v>
      </c>
      <c r="F972">
        <f t="shared" si="105"/>
        <v>1.0187798179686069E-3</v>
      </c>
      <c r="G972">
        <v>3102554.4541998901</v>
      </c>
      <c r="H972">
        <v>3102554.4545290298</v>
      </c>
      <c r="I972">
        <f t="shared" si="106"/>
        <v>3.2913964241743088E-4</v>
      </c>
      <c r="J972">
        <v>3102334.4547059298</v>
      </c>
      <c r="K972">
        <v>3102334.4535499099</v>
      </c>
      <c r="L972">
        <f t="shared" si="107"/>
        <v>-1.1560199782252312E-3</v>
      </c>
      <c r="M972">
        <v>3102367.49208816</v>
      </c>
      <c r="N972">
        <v>3102367.4913820401</v>
      </c>
      <c r="O972">
        <f t="shared" si="108"/>
        <v>-7.0611992850899696E-4</v>
      </c>
      <c r="P972">
        <v>3102561.2586340602</v>
      </c>
      <c r="Q972">
        <v>3102561.2591616302</v>
      </c>
      <c r="R972">
        <f t="shared" si="109"/>
        <v>5.2757002413272858E-4</v>
      </c>
    </row>
    <row r="973" spans="1:18" x14ac:dyDescent="0.35">
      <c r="A973">
        <v>3102554.75640372</v>
      </c>
      <c r="B973">
        <v>3102554.7573497999</v>
      </c>
      <c r="C973">
        <f t="shared" si="104"/>
        <v>9.4607984647154808E-4</v>
      </c>
      <c r="D973">
        <v>3102554.75640372</v>
      </c>
      <c r="E973">
        <v>3102554.7574484502</v>
      </c>
      <c r="F973">
        <f t="shared" si="105"/>
        <v>1.0447301901876926E-3</v>
      </c>
      <c r="G973">
        <v>3102554.75640372</v>
      </c>
      <c r="H973">
        <v>3102554.7569213398</v>
      </c>
      <c r="I973">
        <f t="shared" si="106"/>
        <v>5.176197737455368E-4</v>
      </c>
      <c r="J973">
        <v>3102334.4585885699</v>
      </c>
      <c r="K973">
        <v>3102334.4583368502</v>
      </c>
      <c r="L973">
        <f t="shared" si="107"/>
        <v>-2.5171972811222076E-4</v>
      </c>
      <c r="M973">
        <v>3102367.56948984</v>
      </c>
      <c r="N973">
        <v>3102367.5675995899</v>
      </c>
      <c r="O973">
        <f t="shared" si="108"/>
        <v>-1.8902500160038471E-3</v>
      </c>
      <c r="P973">
        <v>3102561.5700890399</v>
      </c>
      <c r="Q973">
        <v>3102561.56998683</v>
      </c>
      <c r="R973">
        <f t="shared" si="109"/>
        <v>-1.0220985859632492E-4</v>
      </c>
    </row>
    <row r="974" spans="1:18" x14ac:dyDescent="0.35">
      <c r="A974">
        <v>3102555.0582465502</v>
      </c>
      <c r="B974">
        <v>3102555.0591003601</v>
      </c>
      <c r="C974">
        <f t="shared" si="104"/>
        <v>8.5380999371409416E-4</v>
      </c>
      <c r="D974">
        <v>3102555.0582465502</v>
      </c>
      <c r="E974">
        <v>3102555.0592124499</v>
      </c>
      <c r="F974">
        <f t="shared" si="105"/>
        <v>9.6589978784322739E-4</v>
      </c>
      <c r="G974">
        <v>3102555.0582465502</v>
      </c>
      <c r="H974">
        <v>3102555.0588009502</v>
      </c>
      <c r="I974">
        <f t="shared" si="106"/>
        <v>5.5440003052353859E-4</v>
      </c>
      <c r="J974">
        <v>3102334.45906757</v>
      </c>
      <c r="K974">
        <v>3102334.4584097802</v>
      </c>
      <c r="L974">
        <f t="shared" si="107"/>
        <v>-6.5778987482190132E-4</v>
      </c>
      <c r="M974">
        <v>3102367.6638992601</v>
      </c>
      <c r="N974">
        <v>3102367.6679710899</v>
      </c>
      <c r="O974">
        <f t="shared" si="108"/>
        <v>4.0718298405408859E-3</v>
      </c>
      <c r="P974">
        <v>3102561.88121614</v>
      </c>
      <c r="Q974">
        <v>3102561.8807974998</v>
      </c>
      <c r="R974">
        <f t="shared" si="109"/>
        <v>-4.1864020749926567E-4</v>
      </c>
    </row>
    <row r="975" spans="1:18" x14ac:dyDescent="0.35">
      <c r="A975">
        <v>3102555.3596713301</v>
      </c>
      <c r="B975">
        <v>3102555.3607333</v>
      </c>
      <c r="C975">
        <f t="shared" si="104"/>
        <v>1.0619699023663998E-3</v>
      </c>
      <c r="D975">
        <v>3102555.3596713301</v>
      </c>
      <c r="E975">
        <v>3102555.36077782</v>
      </c>
      <c r="F975">
        <f t="shared" si="105"/>
        <v>1.1064899154007435E-3</v>
      </c>
      <c r="G975">
        <v>3102555.3596713301</v>
      </c>
      <c r="H975">
        <v>3102555.3604670698</v>
      </c>
      <c r="I975">
        <f t="shared" si="106"/>
        <v>7.9573970288038254E-4</v>
      </c>
      <c r="J975">
        <v>3102334.5384968999</v>
      </c>
      <c r="K975">
        <v>3102334.5413062</v>
      </c>
      <c r="L975">
        <f t="shared" si="107"/>
        <v>2.8093000873923302E-3</v>
      </c>
      <c r="M975">
        <v>3102367.7919773799</v>
      </c>
      <c r="N975">
        <v>3102367.7913565799</v>
      </c>
      <c r="O975">
        <f t="shared" si="108"/>
        <v>-6.2080007046461105E-4</v>
      </c>
      <c r="P975">
        <v>3102562.1922437502</v>
      </c>
      <c r="Q975">
        <v>3102562.1917652301</v>
      </c>
      <c r="R975">
        <f t="shared" si="109"/>
        <v>-4.7852005809545517E-4</v>
      </c>
    </row>
    <row r="976" spans="1:18" x14ac:dyDescent="0.35">
      <c r="A976">
        <v>3102555.66139457</v>
      </c>
      <c r="B976">
        <v>3102555.6624694401</v>
      </c>
      <c r="C976">
        <f t="shared" si="104"/>
        <v>1.0748701170086861E-3</v>
      </c>
      <c r="D976">
        <v>3102555.66139457</v>
      </c>
      <c r="E976">
        <v>3102555.6624936801</v>
      </c>
      <c r="F976">
        <f t="shared" si="105"/>
        <v>1.0991101153194904E-3</v>
      </c>
      <c r="G976">
        <v>3102555.66139457</v>
      </c>
      <c r="H976">
        <v>3102555.6622757101</v>
      </c>
      <c r="I976">
        <f t="shared" si="106"/>
        <v>8.8114012032747269E-4</v>
      </c>
      <c r="J976">
        <v>3102334.7562610102</v>
      </c>
      <c r="K976">
        <v>3102334.7552878601</v>
      </c>
      <c r="L976">
        <f t="shared" si="107"/>
        <v>-9.7315013408660889E-4</v>
      </c>
      <c r="M976">
        <v>3102367.8710131799</v>
      </c>
      <c r="N976">
        <v>3102367.8692221502</v>
      </c>
      <c r="O976">
        <f t="shared" si="108"/>
        <v>-1.7910297028720379E-3</v>
      </c>
      <c r="P976">
        <v>3102562.50322614</v>
      </c>
      <c r="Q976">
        <v>3102562.5028292201</v>
      </c>
      <c r="R976">
        <f t="shared" si="109"/>
        <v>-3.9691990241408348E-4</v>
      </c>
    </row>
    <row r="977" spans="1:18" x14ac:dyDescent="0.35">
      <c r="A977">
        <v>3102555.9632830801</v>
      </c>
      <c r="B977">
        <v>3102555.9644148098</v>
      </c>
      <c r="C977">
        <f t="shared" si="104"/>
        <v>1.1317296884953976E-3</v>
      </c>
      <c r="D977">
        <v>3102555.9632830801</v>
      </c>
      <c r="E977">
        <v>3102555.9644356198</v>
      </c>
      <c r="F977">
        <f t="shared" si="105"/>
        <v>1.1525396257638931E-3</v>
      </c>
      <c r="G977">
        <v>3102555.9632830801</v>
      </c>
      <c r="H977">
        <v>3102555.9642666201</v>
      </c>
      <c r="I977">
        <f t="shared" si="106"/>
        <v>9.8353996872901917E-4</v>
      </c>
      <c r="J977">
        <v>3102334.7601509499</v>
      </c>
      <c r="K977">
        <v>3102334.7602455602</v>
      </c>
      <c r="L977">
        <f t="shared" si="107"/>
        <v>9.4610266387462616E-5</v>
      </c>
      <c r="M977">
        <v>3102367.96340142</v>
      </c>
      <c r="N977">
        <v>3102367.9687016201</v>
      </c>
      <c r="O977">
        <f t="shared" si="108"/>
        <v>5.3002000786364079E-3</v>
      </c>
      <c r="P977">
        <v>3102562.8142264299</v>
      </c>
      <c r="Q977">
        <v>3102562.8138703001</v>
      </c>
      <c r="R977">
        <f t="shared" si="109"/>
        <v>-3.5612983629107475E-4</v>
      </c>
    </row>
    <row r="978" spans="1:18" x14ac:dyDescent="0.35">
      <c r="A978">
        <v>3102556.2650482301</v>
      </c>
      <c r="B978">
        <v>3102556.26608994</v>
      </c>
      <c r="C978">
        <f t="shared" si="104"/>
        <v>1.0417099110782146E-3</v>
      </c>
      <c r="D978">
        <v>3102556.2650482301</v>
      </c>
      <c r="E978">
        <v>3102556.2661323999</v>
      </c>
      <c r="F978">
        <f t="shared" si="105"/>
        <v>1.0841698385775089E-3</v>
      </c>
      <c r="G978">
        <v>3102556.2650482301</v>
      </c>
      <c r="H978">
        <v>3102556.2660025302</v>
      </c>
      <c r="I978">
        <f t="shared" si="106"/>
        <v>9.543001651763916E-4</v>
      </c>
      <c r="J978">
        <v>3102334.7607932501</v>
      </c>
      <c r="K978">
        <v>3102334.76023146</v>
      </c>
      <c r="L978">
        <f t="shared" si="107"/>
        <v>-5.6179007515311241E-4</v>
      </c>
      <c r="M978">
        <v>3102368.09177669</v>
      </c>
      <c r="N978">
        <v>3102368.0909399702</v>
      </c>
      <c r="O978">
        <f t="shared" si="108"/>
        <v>-8.3671975880861282E-4</v>
      </c>
      <c r="P978">
        <v>3102563.1251431801</v>
      </c>
      <c r="Q978">
        <v>3102563.12491473</v>
      </c>
      <c r="R978">
        <f t="shared" si="109"/>
        <v>-2.2845016792416573E-4</v>
      </c>
    </row>
    <row r="979" spans="1:18" x14ac:dyDescent="0.35">
      <c r="A979">
        <v>3102556.5675964402</v>
      </c>
      <c r="B979">
        <v>3102556.56807293</v>
      </c>
      <c r="C979">
        <f t="shared" si="104"/>
        <v>4.7648977488279343E-4</v>
      </c>
      <c r="D979">
        <v>3102556.5675964402</v>
      </c>
      <c r="E979">
        <v>3102556.5680838199</v>
      </c>
      <c r="F979">
        <f t="shared" si="105"/>
        <v>4.8737972974777222E-4</v>
      </c>
      <c r="G979">
        <v>3102556.5675964402</v>
      </c>
      <c r="H979">
        <v>3102556.56800855</v>
      </c>
      <c r="I979">
        <f t="shared" si="106"/>
        <v>4.1210977360606194E-4</v>
      </c>
      <c r="J979">
        <v>3102334.8490198702</v>
      </c>
      <c r="K979">
        <v>3102334.8518030499</v>
      </c>
      <c r="L979">
        <f t="shared" si="107"/>
        <v>2.7831797488033772E-3</v>
      </c>
      <c r="M979">
        <v>3102368.1724286401</v>
      </c>
      <c r="N979">
        <v>3102368.1704754401</v>
      </c>
      <c r="O979">
        <f t="shared" si="108"/>
        <v>-1.9531999714672565E-3</v>
      </c>
      <c r="P979">
        <v>3102563.42557476</v>
      </c>
      <c r="Q979">
        <v>3102563.4253616999</v>
      </c>
      <c r="R979">
        <f t="shared" si="109"/>
        <v>-2.1306006237864494E-4</v>
      </c>
    </row>
    <row r="980" spans="1:18" x14ac:dyDescent="0.35">
      <c r="A980">
        <v>3102556.86919118</v>
      </c>
      <c r="B980">
        <v>3102556.86979568</v>
      </c>
      <c r="C980">
        <f t="shared" si="104"/>
        <v>6.0450006276369095E-4</v>
      </c>
      <c r="D980">
        <v>3102556.86919118</v>
      </c>
      <c r="E980">
        <v>3102556.8698190502</v>
      </c>
      <c r="F980">
        <f t="shared" si="105"/>
        <v>6.2787020578980446E-4</v>
      </c>
      <c r="G980">
        <v>3102556.86919118</v>
      </c>
      <c r="H980">
        <v>3102556.8697387199</v>
      </c>
      <c r="I980">
        <f t="shared" si="106"/>
        <v>5.4753990843892097E-4</v>
      </c>
      <c r="J980">
        <v>3102335.0575148999</v>
      </c>
      <c r="K980">
        <v>3102335.05640371</v>
      </c>
      <c r="L980">
        <f t="shared" si="107"/>
        <v>-1.1111898347735405E-3</v>
      </c>
      <c r="M980">
        <v>3102368.2627938702</v>
      </c>
      <c r="N980">
        <v>3102368.2690535099</v>
      </c>
      <c r="O980">
        <f t="shared" si="108"/>
        <v>6.259639747440815E-3</v>
      </c>
      <c r="P980">
        <v>3102563.7364429398</v>
      </c>
      <c r="Q980">
        <v>3102563.7361754798</v>
      </c>
      <c r="R980">
        <f t="shared" si="109"/>
        <v>-2.6746001094579697E-4</v>
      </c>
    </row>
    <row r="981" spans="1:18" x14ac:dyDescent="0.35">
      <c r="A981">
        <v>3102557.1709324098</v>
      </c>
      <c r="B981">
        <v>3102557.1719384398</v>
      </c>
      <c r="C981">
        <f t="shared" si="104"/>
        <v>1.006030011922121E-3</v>
      </c>
      <c r="D981">
        <v>3102557.1709324098</v>
      </c>
      <c r="E981">
        <v>3102557.1717172698</v>
      </c>
      <c r="F981">
        <f t="shared" si="105"/>
        <v>7.8485999256372452E-4</v>
      </c>
      <c r="G981">
        <v>3102557.1709324098</v>
      </c>
      <c r="H981">
        <v>3102557.1718703401</v>
      </c>
      <c r="I981">
        <f t="shared" si="106"/>
        <v>9.3793030828237534E-4</v>
      </c>
      <c r="J981">
        <v>3102335.0617800099</v>
      </c>
      <c r="K981">
        <v>3102335.0620017801</v>
      </c>
      <c r="L981">
        <f t="shared" si="107"/>
        <v>2.2177025675773621E-4</v>
      </c>
      <c r="M981">
        <v>3102368.3914494398</v>
      </c>
      <c r="N981">
        <v>3102368.3904037299</v>
      </c>
      <c r="O981">
        <f t="shared" si="108"/>
        <v>-1.0457099415361881E-3</v>
      </c>
      <c r="P981">
        <v>3102564.0474357498</v>
      </c>
      <c r="Q981">
        <v>3102564.0472546001</v>
      </c>
      <c r="R981">
        <f t="shared" si="109"/>
        <v>-1.811496913433075E-4</v>
      </c>
    </row>
    <row r="982" spans="1:18" x14ac:dyDescent="0.35">
      <c r="A982">
        <v>3102557.4726912002</v>
      </c>
      <c r="B982">
        <v>3102557.4735076101</v>
      </c>
      <c r="C982">
        <f t="shared" si="104"/>
        <v>8.1640994176268578E-4</v>
      </c>
      <c r="D982">
        <v>3102557.4726912002</v>
      </c>
      <c r="E982">
        <v>3102557.4735886198</v>
      </c>
      <c r="F982">
        <f t="shared" si="105"/>
        <v>8.9741963893175125E-4</v>
      </c>
      <c r="G982">
        <v>3102557.4726912002</v>
      </c>
      <c r="H982">
        <v>3102557.4734902401</v>
      </c>
      <c r="I982">
        <f t="shared" si="106"/>
        <v>7.9903984442353249E-4</v>
      </c>
      <c r="J982">
        <v>3102335.0624484299</v>
      </c>
      <c r="K982">
        <v>3102335.0619565202</v>
      </c>
      <c r="L982">
        <f t="shared" si="107"/>
        <v>-4.919096827507019E-4</v>
      </c>
      <c r="M982">
        <v>3102368.4739297102</v>
      </c>
      <c r="N982">
        <v>3102368.4718490802</v>
      </c>
      <c r="O982">
        <f t="shared" si="108"/>
        <v>-2.0806300453841686E-3</v>
      </c>
      <c r="P982">
        <v>3102564.3584563201</v>
      </c>
      <c r="Q982">
        <v>3102564.35831531</v>
      </c>
      <c r="R982">
        <f t="shared" si="109"/>
        <v>-1.4101015403866768E-4</v>
      </c>
    </row>
    <row r="983" spans="1:18" x14ac:dyDescent="0.35">
      <c r="A983">
        <v>3102557.78120089</v>
      </c>
      <c r="B983">
        <v>3102557.7822262398</v>
      </c>
      <c r="C983">
        <f t="shared" si="104"/>
        <v>1.0253498330712318E-3</v>
      </c>
      <c r="D983">
        <v>3102557.78120089</v>
      </c>
      <c r="E983">
        <v>3102557.7822451498</v>
      </c>
      <c r="F983">
        <f t="shared" si="105"/>
        <v>1.0442598722875118E-3</v>
      </c>
      <c r="G983">
        <v>3102557.78120089</v>
      </c>
      <c r="H983">
        <v>3102557.7821872402</v>
      </c>
      <c r="I983">
        <f t="shared" si="106"/>
        <v>9.8635023459792137E-4</v>
      </c>
      <c r="J983">
        <v>3102335.1493061399</v>
      </c>
      <c r="K983">
        <v>3102335.1518900301</v>
      </c>
      <c r="L983">
        <f t="shared" si="107"/>
        <v>2.5838902220129967E-3</v>
      </c>
      <c r="M983">
        <v>3102368.56308355</v>
      </c>
      <c r="N983">
        <v>3102368.5702223098</v>
      </c>
      <c r="O983">
        <f t="shared" si="108"/>
        <v>7.1387598291039467E-3</v>
      </c>
      <c r="P983">
        <v>3102564.6629228001</v>
      </c>
      <c r="Q983">
        <v>3102564.6628034599</v>
      </c>
      <c r="R983">
        <f t="shared" si="109"/>
        <v>-1.1934014037251472E-4</v>
      </c>
    </row>
    <row r="984" spans="1:18" x14ac:dyDescent="0.35">
      <c r="A984">
        <v>3102558.08347345</v>
      </c>
      <c r="B984">
        <v>3102558.0844304198</v>
      </c>
      <c r="C984">
        <f t="shared" si="104"/>
        <v>9.5696980133652687E-4</v>
      </c>
      <c r="D984">
        <v>3102558.08347345</v>
      </c>
      <c r="E984">
        <v>3102558.08446177</v>
      </c>
      <c r="F984">
        <f t="shared" si="105"/>
        <v>9.8831998184323311E-4</v>
      </c>
      <c r="G984">
        <v>3102558.08347345</v>
      </c>
      <c r="H984">
        <v>3102558.0844201199</v>
      </c>
      <c r="I984">
        <f t="shared" si="106"/>
        <v>9.4666983932256699E-4</v>
      </c>
      <c r="J984">
        <v>3102335.3589972798</v>
      </c>
      <c r="K984">
        <v>3102335.3578454899</v>
      </c>
      <c r="L984">
        <f t="shared" si="107"/>
        <v>-1.1517899110913277E-3</v>
      </c>
      <c r="M984">
        <v>3102368.6911232001</v>
      </c>
      <c r="N984">
        <v>3102368.6897399798</v>
      </c>
      <c r="O984">
        <f t="shared" si="108"/>
        <v>-1.3832203112542629E-3</v>
      </c>
      <c r="P984">
        <v>3102564.9738186901</v>
      </c>
      <c r="Q984">
        <v>3102564.9737968799</v>
      </c>
      <c r="R984">
        <f t="shared" si="109"/>
        <v>-2.1810177713632584E-5</v>
      </c>
    </row>
    <row r="985" spans="1:18" x14ac:dyDescent="0.35">
      <c r="A985">
        <v>3102558.384906</v>
      </c>
      <c r="B985">
        <v>3102558.3858789299</v>
      </c>
      <c r="C985">
        <f t="shared" si="104"/>
        <v>9.7292987629771233E-4</v>
      </c>
      <c r="D985">
        <v>3102558.384906</v>
      </c>
      <c r="E985">
        <v>3102558.3858848601</v>
      </c>
      <c r="F985">
        <f t="shared" si="105"/>
        <v>9.7886007279157639E-4</v>
      </c>
      <c r="G985">
        <v>3102558.384906</v>
      </c>
      <c r="H985">
        <v>3102558.3858687598</v>
      </c>
      <c r="I985">
        <f t="shared" si="106"/>
        <v>9.627598337829113E-4</v>
      </c>
      <c r="J985">
        <v>3102335.3634200701</v>
      </c>
      <c r="K985">
        <v>3102335.36362162</v>
      </c>
      <c r="L985">
        <f t="shared" si="107"/>
        <v>2.0154984667897224E-4</v>
      </c>
      <c r="M985">
        <v>3102368.77498199</v>
      </c>
      <c r="N985">
        <v>3102368.7725895699</v>
      </c>
      <c r="O985">
        <f t="shared" si="108"/>
        <v>-2.3924200795590878E-3</v>
      </c>
      <c r="P985">
        <v>3102565.2847631699</v>
      </c>
      <c r="Q985">
        <v>3102565.2847687001</v>
      </c>
      <c r="R985">
        <f t="shared" si="109"/>
        <v>5.5301934480667114E-6</v>
      </c>
    </row>
    <row r="986" spans="1:18" x14ac:dyDescent="0.35">
      <c r="A986">
        <v>3102558.6851046402</v>
      </c>
      <c r="B986">
        <v>3102558.6876062001</v>
      </c>
      <c r="C986">
        <f t="shared" si="104"/>
        <v>2.5015599094331264E-3</v>
      </c>
      <c r="D986">
        <v>3102558.6851046402</v>
      </c>
      <c r="E986">
        <v>3102558.6876384001</v>
      </c>
      <c r="F986">
        <f t="shared" si="105"/>
        <v>2.5337599217891693E-3</v>
      </c>
      <c r="G986">
        <v>3102558.6851046402</v>
      </c>
      <c r="H986">
        <v>3102558.6876317202</v>
      </c>
      <c r="I986">
        <f t="shared" si="106"/>
        <v>2.5270800106227398E-3</v>
      </c>
      <c r="J986">
        <v>3102335.3645742699</v>
      </c>
      <c r="K986">
        <v>3102335.3636511602</v>
      </c>
      <c r="L986">
        <f t="shared" si="107"/>
        <v>-9.2310970649123192E-4</v>
      </c>
      <c r="M986">
        <v>3102368.86322877</v>
      </c>
      <c r="N986">
        <v>3102368.8699721098</v>
      </c>
      <c r="O986">
        <f t="shared" si="108"/>
        <v>6.7433398216962814E-3</v>
      </c>
      <c r="P986">
        <v>3102565.59551305</v>
      </c>
      <c r="Q986">
        <v>3102565.59503497</v>
      </c>
      <c r="R986">
        <f t="shared" si="109"/>
        <v>-4.7808000817894936E-4</v>
      </c>
    </row>
    <row r="987" spans="1:18" x14ac:dyDescent="0.35">
      <c r="A987">
        <v>3102558.9867866002</v>
      </c>
      <c r="B987">
        <v>3102558.9889011998</v>
      </c>
      <c r="C987">
        <f t="shared" si="104"/>
        <v>2.1145995706319809E-3</v>
      </c>
      <c r="D987">
        <v>3102558.9867866002</v>
      </c>
      <c r="E987">
        <v>3102558.9889022601</v>
      </c>
      <c r="F987">
        <f t="shared" si="105"/>
        <v>2.1156598813831806E-3</v>
      </c>
      <c r="G987">
        <v>3102558.9867866002</v>
      </c>
      <c r="H987">
        <v>3102558.98891349</v>
      </c>
      <c r="I987">
        <f t="shared" si="106"/>
        <v>2.1268897689878941E-3</v>
      </c>
      <c r="J987">
        <v>3102335.4493273301</v>
      </c>
      <c r="K987">
        <v>3102335.4519512099</v>
      </c>
      <c r="L987">
        <f t="shared" si="107"/>
        <v>2.6238798163831234E-3</v>
      </c>
      <c r="M987">
        <v>3102368.9907318102</v>
      </c>
      <c r="N987">
        <v>3102368.9892916698</v>
      </c>
      <c r="O987">
        <f t="shared" si="108"/>
        <v>-1.4401404187083244E-3</v>
      </c>
      <c r="P987">
        <v>3102565.9063349902</v>
      </c>
      <c r="Q987">
        <v>3102565.90657068</v>
      </c>
      <c r="R987">
        <f t="shared" si="109"/>
        <v>2.3568980395793915E-4</v>
      </c>
    </row>
    <row r="988" spans="1:18" x14ac:dyDescent="0.35">
      <c r="A988">
        <v>3102559.2886060998</v>
      </c>
      <c r="B988">
        <v>3102559.29042535</v>
      </c>
      <c r="C988">
        <f t="shared" si="104"/>
        <v>1.8192501738667488E-3</v>
      </c>
      <c r="D988">
        <v>3102559.2886060998</v>
      </c>
      <c r="E988">
        <v>3102559.2904475699</v>
      </c>
      <c r="F988">
        <f t="shared" si="105"/>
        <v>1.8414701335132122E-3</v>
      </c>
      <c r="G988">
        <v>3102559.2886060998</v>
      </c>
      <c r="H988">
        <v>3102559.2904177401</v>
      </c>
      <c r="I988">
        <f t="shared" si="106"/>
        <v>1.8116403371095657E-3</v>
      </c>
      <c r="J988">
        <v>3102335.6604725602</v>
      </c>
      <c r="K988">
        <v>3102335.6594057502</v>
      </c>
      <c r="L988">
        <f t="shared" si="107"/>
        <v>-1.0668099857866764E-3</v>
      </c>
      <c r="M988">
        <v>3102369.0762466602</v>
      </c>
      <c r="N988">
        <v>3102369.07364017</v>
      </c>
      <c r="O988">
        <f t="shared" si="108"/>
        <v>-2.6064901612699032E-3</v>
      </c>
      <c r="P988">
        <v>3102566.2066437299</v>
      </c>
      <c r="Q988">
        <v>3102566.2068419699</v>
      </c>
      <c r="R988">
        <f t="shared" si="109"/>
        <v>1.9823992624878883E-4</v>
      </c>
    </row>
    <row r="989" spans="1:18" x14ac:dyDescent="0.35">
      <c r="A989">
        <v>3102559.5902038598</v>
      </c>
      <c r="B989">
        <v>3102559.5920142299</v>
      </c>
      <c r="C989">
        <f t="shared" si="104"/>
        <v>1.8103700131177902E-3</v>
      </c>
      <c r="D989">
        <v>3102559.5902038598</v>
      </c>
      <c r="E989">
        <v>3102559.59200182</v>
      </c>
      <c r="F989">
        <f t="shared" si="105"/>
        <v>1.797960139811039E-3</v>
      </c>
      <c r="G989">
        <v>3102559.5902038598</v>
      </c>
      <c r="H989">
        <v>3102559.5919965398</v>
      </c>
      <c r="I989">
        <f t="shared" si="106"/>
        <v>1.7926800064742565E-3</v>
      </c>
      <c r="J989">
        <v>3102335.66506139</v>
      </c>
      <c r="K989">
        <v>3102335.6652940302</v>
      </c>
      <c r="L989">
        <f t="shared" si="107"/>
        <v>2.3264018818736076E-4</v>
      </c>
      <c r="M989">
        <v>3102369.1631507198</v>
      </c>
      <c r="N989">
        <v>3102369.1712190602</v>
      </c>
      <c r="O989">
        <f t="shared" si="108"/>
        <v>8.0683403648436069E-3</v>
      </c>
      <c r="P989">
        <v>3102566.5174754602</v>
      </c>
      <c r="Q989">
        <v>3102566.51773657</v>
      </c>
      <c r="R989">
        <f t="shared" si="109"/>
        <v>2.6110978797078133E-4</v>
      </c>
    </row>
    <row r="990" spans="1:18" x14ac:dyDescent="0.35">
      <c r="A990">
        <v>3102559.8919557501</v>
      </c>
      <c r="B990">
        <v>3102559.8935051402</v>
      </c>
      <c r="C990">
        <f t="shared" si="104"/>
        <v>1.5493901446461678E-3</v>
      </c>
      <c r="D990">
        <v>3102559.8919557501</v>
      </c>
      <c r="E990">
        <v>3102559.8935497301</v>
      </c>
      <c r="F990">
        <f t="shared" si="105"/>
        <v>1.5939800068736076E-3</v>
      </c>
      <c r="G990">
        <v>3102559.8919557501</v>
      </c>
      <c r="H990">
        <v>3102559.8935415698</v>
      </c>
      <c r="I990">
        <f t="shared" si="106"/>
        <v>1.5858197584748268E-3</v>
      </c>
      <c r="J990">
        <v>3102335.6661923402</v>
      </c>
      <c r="K990">
        <v>3102335.66536438</v>
      </c>
      <c r="L990">
        <f t="shared" si="107"/>
        <v>-8.2796020433306694E-4</v>
      </c>
      <c r="M990">
        <v>3102369.2904532398</v>
      </c>
      <c r="N990">
        <v>3102369.2887875601</v>
      </c>
      <c r="O990">
        <f t="shared" si="108"/>
        <v>-1.6656797379255295E-3</v>
      </c>
      <c r="P990">
        <v>3102566.8282040302</v>
      </c>
      <c r="Q990">
        <v>3102566.8284310699</v>
      </c>
      <c r="R990">
        <f t="shared" si="109"/>
        <v>2.2703967988491058E-4</v>
      </c>
    </row>
    <row r="991" spans="1:18" x14ac:dyDescent="0.35">
      <c r="A991">
        <v>3102560.1943385499</v>
      </c>
      <c r="B991">
        <v>3102560.1960101598</v>
      </c>
      <c r="C991">
        <f t="shared" si="104"/>
        <v>1.6716099344193935E-3</v>
      </c>
      <c r="D991">
        <v>3102560.1943385499</v>
      </c>
      <c r="E991">
        <v>3102560.1959868502</v>
      </c>
      <c r="F991">
        <f t="shared" si="105"/>
        <v>1.64830032736063E-3</v>
      </c>
      <c r="G991">
        <v>3102560.1943385499</v>
      </c>
      <c r="H991">
        <v>3102560.1962755402</v>
      </c>
      <c r="I991">
        <f t="shared" si="106"/>
        <v>1.9369903020560741E-3</v>
      </c>
      <c r="J991">
        <v>3102335.7493521501</v>
      </c>
      <c r="K991">
        <v>3102335.7518674601</v>
      </c>
      <c r="L991">
        <f t="shared" si="107"/>
        <v>2.5153099559247494E-3</v>
      </c>
      <c r="M991">
        <v>3102369.3776295702</v>
      </c>
      <c r="N991">
        <v>3102369.3746818802</v>
      </c>
      <c r="O991">
        <f t="shared" si="108"/>
        <v>-2.9476899653673172E-3</v>
      </c>
      <c r="P991">
        <v>3102567.1634468702</v>
      </c>
      <c r="Q991">
        <v>3102567.1637334102</v>
      </c>
      <c r="R991">
        <f t="shared" si="109"/>
        <v>2.8654001653194427E-4</v>
      </c>
    </row>
    <row r="992" spans="1:18" x14ac:dyDescent="0.35">
      <c r="A992">
        <v>3102560.4997343398</v>
      </c>
      <c r="B992">
        <v>3102560.5014366698</v>
      </c>
      <c r="C992">
        <f t="shared" si="104"/>
        <v>1.7023300752043724E-3</v>
      </c>
      <c r="D992">
        <v>3102560.4997343398</v>
      </c>
      <c r="E992">
        <v>3102560.5014465302</v>
      </c>
      <c r="F992">
        <f t="shared" si="105"/>
        <v>1.7121904529631138E-3</v>
      </c>
      <c r="G992">
        <v>3102560.4997343398</v>
      </c>
      <c r="H992">
        <v>3102560.5013100598</v>
      </c>
      <c r="I992">
        <f t="shared" si="106"/>
        <v>1.5757200308144093E-3</v>
      </c>
      <c r="J992">
        <v>3102335.9619650599</v>
      </c>
      <c r="K992">
        <v>3102335.9609641498</v>
      </c>
      <c r="L992">
        <f t="shared" si="107"/>
        <v>-1.0009100660681725E-3</v>
      </c>
      <c r="M992">
        <v>3102369.4668358001</v>
      </c>
      <c r="N992">
        <v>3102369.4775678199</v>
      </c>
      <c r="O992">
        <f t="shared" si="108"/>
        <v>1.0732019785791636E-2</v>
      </c>
      <c r="P992">
        <v>3102567.4741873401</v>
      </c>
      <c r="Q992">
        <v>3102567.47447896</v>
      </c>
      <c r="R992">
        <f t="shared" si="109"/>
        <v>2.916199155151844E-4</v>
      </c>
    </row>
    <row r="993" spans="1:18" x14ac:dyDescent="0.35">
      <c r="A993">
        <v>3102560.8014165801</v>
      </c>
      <c r="B993">
        <v>3102560.80323953</v>
      </c>
      <c r="C993">
        <f t="shared" si="104"/>
        <v>1.8229498527944088E-3</v>
      </c>
      <c r="D993">
        <v>3102560.8014165801</v>
      </c>
      <c r="E993">
        <v>3102560.8032441498</v>
      </c>
      <c r="F993">
        <f t="shared" si="105"/>
        <v>1.8275696784257889E-3</v>
      </c>
      <c r="G993">
        <v>3102560.8014165801</v>
      </c>
      <c r="H993">
        <v>3102560.80317064</v>
      </c>
      <c r="I993">
        <f t="shared" si="106"/>
        <v>1.7540599219501019E-3</v>
      </c>
      <c r="J993">
        <v>3102335.9667625199</v>
      </c>
      <c r="K993">
        <v>3102335.96687542</v>
      </c>
      <c r="L993">
        <f t="shared" si="107"/>
        <v>1.1290004476904869E-4</v>
      </c>
      <c r="M993">
        <v>3102369.5898348601</v>
      </c>
      <c r="N993">
        <v>3102369.5876004002</v>
      </c>
      <c r="O993">
        <f t="shared" si="108"/>
        <v>-2.2344598546624184E-3</v>
      </c>
      <c r="P993">
        <v>3102567.7849525101</v>
      </c>
      <c r="Q993">
        <v>3102567.7852940899</v>
      </c>
      <c r="R993">
        <f t="shared" si="109"/>
        <v>3.4157978370785713E-4</v>
      </c>
    </row>
    <row r="994" spans="1:18" x14ac:dyDescent="0.35">
      <c r="A994">
        <v>3102561.1033021598</v>
      </c>
      <c r="B994">
        <v>3102561.1047280901</v>
      </c>
      <c r="C994">
        <f t="shared" si="104"/>
        <v>1.4259302988648415E-3</v>
      </c>
      <c r="D994">
        <v>3102561.1033021598</v>
      </c>
      <c r="E994">
        <v>3102561.1047879299</v>
      </c>
      <c r="F994">
        <f t="shared" si="105"/>
        <v>1.4857701025903225E-3</v>
      </c>
      <c r="G994">
        <v>3102561.1033021598</v>
      </c>
      <c r="H994">
        <v>3102561.1046875101</v>
      </c>
      <c r="I994">
        <f t="shared" si="106"/>
        <v>1.3853502459824085E-3</v>
      </c>
      <c r="J994">
        <v>3102335.9680098901</v>
      </c>
      <c r="K994">
        <v>3102335.9672177699</v>
      </c>
      <c r="L994">
        <f t="shared" si="107"/>
        <v>-7.9212011769413948E-4</v>
      </c>
      <c r="M994">
        <v>3102369.6787177599</v>
      </c>
      <c r="N994">
        <v>3102369.6752425702</v>
      </c>
      <c r="O994">
        <f t="shared" si="108"/>
        <v>-3.4751896746456623E-3</v>
      </c>
      <c r="P994">
        <v>3102568.0956610902</v>
      </c>
      <c r="Q994">
        <v>3102568.0959985498</v>
      </c>
      <c r="R994">
        <f t="shared" si="109"/>
        <v>3.3745961263775826E-4</v>
      </c>
    </row>
    <row r="995" spans="1:18" x14ac:dyDescent="0.35">
      <c r="A995">
        <v>3102561.40517308</v>
      </c>
      <c r="B995">
        <v>3102561.4063987602</v>
      </c>
      <c r="C995">
        <f t="shared" si="104"/>
        <v>1.2256801128387451E-3</v>
      </c>
      <c r="D995">
        <v>3102561.40517308</v>
      </c>
      <c r="E995">
        <v>3102561.4063844699</v>
      </c>
      <c r="F995">
        <f t="shared" si="105"/>
        <v>1.2113898992538452E-3</v>
      </c>
      <c r="G995">
        <v>3102561.40517308</v>
      </c>
      <c r="H995">
        <v>3102561.40634041</v>
      </c>
      <c r="I995">
        <f t="shared" si="106"/>
        <v>1.1673299595713615E-3</v>
      </c>
      <c r="J995">
        <v>3102336.0600489099</v>
      </c>
      <c r="K995">
        <v>3102336.0625416101</v>
      </c>
      <c r="L995">
        <f t="shared" si="107"/>
        <v>2.4927002377808094E-3</v>
      </c>
      <c r="M995">
        <v>3102369.76231944</v>
      </c>
      <c r="N995">
        <v>3102369.7773544001</v>
      </c>
      <c r="O995">
        <f t="shared" si="108"/>
        <v>1.5034960117191076E-2</v>
      </c>
      <c r="P995">
        <v>3102568.40636029</v>
      </c>
      <c r="Q995">
        <v>3102568.40671313</v>
      </c>
      <c r="R995">
        <f t="shared" si="109"/>
        <v>3.5283993929624557E-4</v>
      </c>
    </row>
    <row r="996" spans="1:18" x14ac:dyDescent="0.35">
      <c r="A996">
        <v>3102561.7071332699</v>
      </c>
      <c r="B996">
        <v>3102561.7081411802</v>
      </c>
      <c r="C996">
        <f t="shared" si="104"/>
        <v>1.0079103522002697E-3</v>
      </c>
      <c r="D996">
        <v>3102561.7071332699</v>
      </c>
      <c r="E996">
        <v>3102561.7081710799</v>
      </c>
      <c r="F996">
        <f t="shared" si="105"/>
        <v>1.0378099977970123E-3</v>
      </c>
      <c r="G996">
        <v>3102561.7071332699</v>
      </c>
      <c r="H996">
        <v>3102561.7081258302</v>
      </c>
      <c r="I996">
        <f t="shared" si="106"/>
        <v>9.9256029352545738E-4</v>
      </c>
      <c r="J996">
        <v>3102336.2634565299</v>
      </c>
      <c r="K996">
        <v>3102336.2625065101</v>
      </c>
      <c r="L996">
        <f t="shared" si="107"/>
        <v>-9.5001980662345886E-4</v>
      </c>
      <c r="M996">
        <v>3102369.8888371298</v>
      </c>
      <c r="N996">
        <v>3102369.8855612902</v>
      </c>
      <c r="O996">
        <f t="shared" si="108"/>
        <v>-3.2758396118879318E-3</v>
      </c>
      <c r="P996">
        <v>3102568.7171175298</v>
      </c>
      <c r="Q996">
        <v>3102568.7175164698</v>
      </c>
      <c r="R996">
        <f t="shared" si="109"/>
        <v>3.9893994107842445E-4</v>
      </c>
    </row>
    <row r="997" spans="1:18" x14ac:dyDescent="0.35">
      <c r="A997">
        <v>3102562.0090341899</v>
      </c>
      <c r="B997">
        <v>3102562.0099653299</v>
      </c>
      <c r="C997">
        <f t="shared" si="104"/>
        <v>9.3114003539085388E-4</v>
      </c>
      <c r="D997">
        <v>3102562.0090341899</v>
      </c>
      <c r="E997">
        <v>3102562.00994993</v>
      </c>
      <c r="F997">
        <f t="shared" si="105"/>
        <v>9.1574015095829964E-4</v>
      </c>
      <c r="G997">
        <v>3102562.0090341899</v>
      </c>
      <c r="H997">
        <v>3102562.0099279401</v>
      </c>
      <c r="I997">
        <f t="shared" si="106"/>
        <v>8.9375022798776627E-4</v>
      </c>
      <c r="J997">
        <v>3102336.2685084902</v>
      </c>
      <c r="K997">
        <v>3102336.26852122</v>
      </c>
      <c r="L997">
        <f t="shared" si="107"/>
        <v>1.2729782611131668E-5</v>
      </c>
      <c r="M997">
        <v>3102369.97952392</v>
      </c>
      <c r="N997">
        <v>3102369.9750593202</v>
      </c>
      <c r="O997">
        <f t="shared" si="108"/>
        <v>-4.4645997695624828E-3</v>
      </c>
      <c r="P997">
        <v>3102569.02797622</v>
      </c>
      <c r="Q997">
        <v>3102569.02838371</v>
      </c>
      <c r="R997">
        <f t="shared" si="109"/>
        <v>4.0748994797468185E-4</v>
      </c>
    </row>
    <row r="998" spans="1:18" x14ac:dyDescent="0.35">
      <c r="A998">
        <v>3102562.3109245598</v>
      </c>
      <c r="B998">
        <v>3102562.31173104</v>
      </c>
      <c r="C998">
        <f t="shared" si="104"/>
        <v>8.0648018047213554E-4</v>
      </c>
      <c r="D998">
        <v>3102562.3109245598</v>
      </c>
      <c r="E998">
        <v>3102562.3117477898</v>
      </c>
      <c r="F998">
        <f t="shared" si="105"/>
        <v>8.2323001697659492E-4</v>
      </c>
      <c r="G998">
        <v>3102562.3109245598</v>
      </c>
      <c r="H998">
        <v>3102562.31171198</v>
      </c>
      <c r="I998">
        <f t="shared" si="106"/>
        <v>7.8742019832134247E-4</v>
      </c>
      <c r="J998">
        <v>3102336.2695684298</v>
      </c>
      <c r="K998">
        <v>3102336.2688713698</v>
      </c>
      <c r="L998">
        <f t="shared" si="107"/>
        <v>-6.9706002250313759E-4</v>
      </c>
      <c r="M998">
        <v>3102370.0626734202</v>
      </c>
      <c r="N998">
        <v>3102370.0768432901</v>
      </c>
      <c r="O998">
        <f t="shared" si="108"/>
        <v>1.4169869944453239E-2</v>
      </c>
      <c r="P998">
        <v>3102569.33901593</v>
      </c>
      <c r="Q998">
        <v>3102569.3394207498</v>
      </c>
      <c r="R998">
        <f t="shared" si="109"/>
        <v>4.0481984615325928E-4</v>
      </c>
    </row>
    <row r="999" spans="1:18" x14ac:dyDescent="0.35">
      <c r="A999">
        <v>3102562.7324453201</v>
      </c>
      <c r="B999">
        <v>3102562.7337943702</v>
      </c>
      <c r="C999">
        <f t="shared" si="104"/>
        <v>1.349050085991621E-3</v>
      </c>
      <c r="D999">
        <v>3102562.7324453201</v>
      </c>
      <c r="E999">
        <v>3102562.7332370002</v>
      </c>
      <c r="F999">
        <f t="shared" si="105"/>
        <v>7.9168006777763367E-4</v>
      </c>
      <c r="G999">
        <v>3102562.7324453201</v>
      </c>
      <c r="H999">
        <v>3102562.73381268</v>
      </c>
      <c r="I999">
        <f t="shared" si="106"/>
        <v>1.3673598878085613E-3</v>
      </c>
      <c r="J999">
        <v>3102336.37073506</v>
      </c>
      <c r="K999">
        <v>3102336.3732414101</v>
      </c>
      <c r="L999">
        <f t="shared" si="107"/>
        <v>2.5063501670956612E-3</v>
      </c>
      <c r="M999">
        <v>3102370.1891306601</v>
      </c>
      <c r="N999">
        <v>3102370.1899509798</v>
      </c>
      <c r="O999">
        <f t="shared" si="108"/>
        <v>8.2031963393092155E-4</v>
      </c>
      <c r="P999">
        <v>3102569.6497966801</v>
      </c>
      <c r="Q999">
        <v>3102569.6502136001</v>
      </c>
      <c r="R999">
        <f t="shared" si="109"/>
        <v>4.1692005470395088E-4</v>
      </c>
    </row>
    <row r="1000" spans="1:18" x14ac:dyDescent="0.35">
      <c r="A1000">
        <v>3102563.0342504401</v>
      </c>
      <c r="B1000">
        <v>3102563.0350883901</v>
      </c>
      <c r="C1000">
        <f t="shared" si="104"/>
        <v>8.3795003592967987E-4</v>
      </c>
      <c r="D1000">
        <v>3102563.0342504401</v>
      </c>
      <c r="E1000">
        <v>3102563.0352326301</v>
      </c>
      <c r="F1000">
        <f t="shared" si="105"/>
        <v>9.8219001665711403E-4</v>
      </c>
      <c r="G1000">
        <v>3102563.0342504401</v>
      </c>
      <c r="H1000">
        <v>3102563.0351233599</v>
      </c>
      <c r="I1000">
        <f t="shared" si="106"/>
        <v>8.7291980162262917E-4</v>
      </c>
      <c r="J1000">
        <v>3102336.5647914298</v>
      </c>
      <c r="K1000">
        <v>3102336.5638884702</v>
      </c>
      <c r="L1000">
        <f t="shared" si="107"/>
        <v>-9.0295961126685143E-4</v>
      </c>
      <c r="M1000">
        <v>3102370.2804013598</v>
      </c>
      <c r="N1000">
        <v>3102370.2744140001</v>
      </c>
      <c r="O1000">
        <f t="shared" si="108"/>
        <v>-5.9873596765100956E-3</v>
      </c>
      <c r="P1000">
        <v>3102569.9617420998</v>
      </c>
      <c r="Q1000">
        <v>3102569.9631627798</v>
      </c>
      <c r="R1000">
        <f t="shared" si="109"/>
        <v>1.4206799678504467E-3</v>
      </c>
    </row>
    <row r="1001" spans="1:18" x14ac:dyDescent="0.35">
      <c r="A1001">
        <v>3102563.3362148502</v>
      </c>
      <c r="B1001">
        <v>3102563.3371003899</v>
      </c>
      <c r="C1001">
        <f t="shared" si="104"/>
        <v>8.8553968816995621E-4</v>
      </c>
      <c r="D1001">
        <v>3102563.3362148502</v>
      </c>
      <c r="E1001">
        <v>3102563.3369276798</v>
      </c>
      <c r="F1001">
        <f t="shared" si="105"/>
        <v>7.1282964199781418E-4</v>
      </c>
      <c r="G1001">
        <v>3102563.3362148502</v>
      </c>
      <c r="H1001">
        <v>3102563.3370944401</v>
      </c>
      <c r="I1001">
        <f t="shared" si="106"/>
        <v>8.7958993390202522E-4</v>
      </c>
      <c r="J1001">
        <v>3102336.5701227202</v>
      </c>
      <c r="K1001">
        <v>3102336.5699851299</v>
      </c>
      <c r="L1001">
        <f t="shared" si="107"/>
        <v>-1.3759033754467964E-4</v>
      </c>
      <c r="M1001">
        <v>3102370.3671129299</v>
      </c>
      <c r="N1001">
        <v>3102370.3823210099</v>
      </c>
      <c r="O1001">
        <f t="shared" si="108"/>
        <v>1.5208079945296049E-2</v>
      </c>
      <c r="P1001">
        <v>3102570.27280427</v>
      </c>
      <c r="Q1001">
        <v>3102570.2736496502</v>
      </c>
      <c r="R1001">
        <f t="shared" si="109"/>
        <v>8.4538012742996216E-4</v>
      </c>
    </row>
    <row r="1002" spans="1:18" x14ac:dyDescent="0.35">
      <c r="A1002">
        <v>3102563.6421637898</v>
      </c>
      <c r="B1002">
        <v>3102563.6427437998</v>
      </c>
      <c r="C1002">
        <f t="shared" si="104"/>
        <v>5.8001000434160233E-4</v>
      </c>
      <c r="D1002">
        <v>3102563.6421637898</v>
      </c>
      <c r="E1002">
        <v>3102563.6428714702</v>
      </c>
      <c r="F1002">
        <f t="shared" si="105"/>
        <v>7.076803594827652E-4</v>
      </c>
      <c r="G1002">
        <v>3102563.6421637898</v>
      </c>
      <c r="H1002">
        <v>3102563.64269986</v>
      </c>
      <c r="I1002">
        <f t="shared" si="106"/>
        <v>5.3607020527124405E-4</v>
      </c>
      <c r="J1002">
        <v>3102336.5712781502</v>
      </c>
      <c r="K1002">
        <v>3102336.5706330799</v>
      </c>
      <c r="L1002">
        <f t="shared" si="107"/>
        <v>-6.4507033675909042E-4</v>
      </c>
      <c r="M1002">
        <v>3102370.4880240601</v>
      </c>
      <c r="N1002">
        <v>3102370.48202712</v>
      </c>
      <c r="O1002">
        <f t="shared" si="108"/>
        <v>-5.996940191835165E-3</v>
      </c>
      <c r="P1002">
        <v>3102570.5835677902</v>
      </c>
      <c r="Q1002">
        <v>3102570.5841659298</v>
      </c>
      <c r="R1002">
        <f t="shared" si="109"/>
        <v>5.9813959524035454E-4</v>
      </c>
    </row>
    <row r="1003" spans="1:18" x14ac:dyDescent="0.35">
      <c r="A1003">
        <v>3102563.9442105</v>
      </c>
      <c r="B1003">
        <v>3102563.9447562299</v>
      </c>
      <c r="C1003">
        <f t="shared" si="104"/>
        <v>5.4572988301515579E-4</v>
      </c>
      <c r="D1003">
        <v>3102563.9442105</v>
      </c>
      <c r="E1003">
        <v>3102563.9448519698</v>
      </c>
      <c r="F1003">
        <f t="shared" si="105"/>
        <v>6.4146984368562698E-4</v>
      </c>
      <c r="G1003">
        <v>3102563.9442105</v>
      </c>
      <c r="H1003">
        <v>3102563.94470766</v>
      </c>
      <c r="I1003">
        <f t="shared" si="106"/>
        <v>4.9716001376509666E-4</v>
      </c>
      <c r="J1003">
        <v>3102336.6817173799</v>
      </c>
      <c r="K1003">
        <v>3102336.6840895</v>
      </c>
      <c r="L1003">
        <f t="shared" si="107"/>
        <v>2.3721200414001942E-3</v>
      </c>
      <c r="M1003">
        <v>3102370.5814082702</v>
      </c>
      <c r="N1003">
        <v>3102370.5755172302</v>
      </c>
      <c r="O1003">
        <f t="shared" si="108"/>
        <v>-5.8910399675369263E-3</v>
      </c>
      <c r="P1003">
        <v>3102570.8952724799</v>
      </c>
      <c r="Q1003">
        <v>3102570.8957673102</v>
      </c>
      <c r="R1003">
        <f t="shared" si="109"/>
        <v>4.9483031034469604E-4</v>
      </c>
    </row>
    <row r="1004" spans="1:18" x14ac:dyDescent="0.35">
      <c r="A1004">
        <v>3102564.2480866099</v>
      </c>
      <c r="B1004">
        <v>3102564.2486650799</v>
      </c>
      <c r="C1004">
        <f t="shared" si="104"/>
        <v>5.7847006246447563E-4</v>
      </c>
      <c r="D1004">
        <v>3102564.2480866099</v>
      </c>
      <c r="E1004">
        <v>3102564.2486862298</v>
      </c>
      <c r="F1004">
        <f t="shared" si="105"/>
        <v>5.9961993247270584E-4</v>
      </c>
      <c r="G1004">
        <v>3102564.2480866099</v>
      </c>
      <c r="H1004">
        <v>3102564.24863256</v>
      </c>
      <c r="I1004">
        <f t="shared" si="106"/>
        <v>5.4595014080405235E-4</v>
      </c>
      <c r="J1004">
        <v>3102336.8663076102</v>
      </c>
      <c r="K1004">
        <v>3102336.86547369</v>
      </c>
      <c r="L1004">
        <f t="shared" si="107"/>
        <v>-8.339202031493187E-4</v>
      </c>
      <c r="M1004">
        <v>3102370.6669429899</v>
      </c>
      <c r="N1004">
        <v>3102370.6735267001</v>
      </c>
      <c r="O1004">
        <f t="shared" si="108"/>
        <v>6.5837102010846138E-3</v>
      </c>
      <c r="P1004">
        <v>3102571.2075333302</v>
      </c>
      <c r="Q1004">
        <v>3102571.2079224498</v>
      </c>
      <c r="R1004">
        <f t="shared" si="109"/>
        <v>3.8911961019039154E-4</v>
      </c>
    </row>
    <row r="1005" spans="1:18" x14ac:dyDescent="0.35">
      <c r="A1005">
        <v>3102564.5498625101</v>
      </c>
      <c r="B1005">
        <v>3102564.5504072099</v>
      </c>
      <c r="C1005">
        <f t="shared" si="104"/>
        <v>5.4469984024763107E-4</v>
      </c>
      <c r="D1005">
        <v>3102564.5498625101</v>
      </c>
      <c r="E1005">
        <v>3102564.5504584098</v>
      </c>
      <c r="F1005">
        <f t="shared" si="105"/>
        <v>5.9589976444840431E-4</v>
      </c>
      <c r="G1005">
        <v>3102564.5498625101</v>
      </c>
      <c r="H1005">
        <v>3102564.55040112</v>
      </c>
      <c r="I1005">
        <f t="shared" si="106"/>
        <v>5.3860992193222046E-4</v>
      </c>
      <c r="J1005">
        <v>3102336.8777503502</v>
      </c>
      <c r="K1005">
        <v>3102336.8770610401</v>
      </c>
      <c r="L1005">
        <f t="shared" si="107"/>
        <v>-6.8931002169847488E-4</v>
      </c>
      <c r="M1005">
        <v>3102370.7871323</v>
      </c>
      <c r="N1005">
        <v>3102370.7837490402</v>
      </c>
      <c r="O1005">
        <f t="shared" si="108"/>
        <v>-3.383259754627943E-3</v>
      </c>
      <c r="P1005">
        <v>3102571.5172492601</v>
      </c>
      <c r="Q1005">
        <v>3102571.51897487</v>
      </c>
      <c r="R1005">
        <f t="shared" si="109"/>
        <v>1.7256098799407482E-3</v>
      </c>
    </row>
    <row r="1006" spans="1:18" x14ac:dyDescent="0.35">
      <c r="A1006">
        <v>3102564.85179117</v>
      </c>
      <c r="B1006">
        <v>3102564.8523259098</v>
      </c>
      <c r="C1006">
        <f t="shared" si="104"/>
        <v>5.3473981097340584E-4</v>
      </c>
      <c r="D1006">
        <v>3102564.85179117</v>
      </c>
      <c r="E1006">
        <v>3102564.8524051202</v>
      </c>
      <c r="F1006">
        <f t="shared" si="105"/>
        <v>6.1395019292831421E-4</v>
      </c>
      <c r="G1006">
        <v>3102564.85179117</v>
      </c>
      <c r="H1006">
        <v>3102564.8523528399</v>
      </c>
      <c r="I1006">
        <f t="shared" si="106"/>
        <v>5.6166993454098701E-4</v>
      </c>
      <c r="J1006">
        <v>3102336.8776214998</v>
      </c>
      <c r="K1006">
        <v>3102336.8772589099</v>
      </c>
      <c r="L1006">
        <f t="shared" si="107"/>
        <v>-3.6258995532989502E-4</v>
      </c>
      <c r="M1006">
        <v>3102370.88302154</v>
      </c>
      <c r="N1006">
        <v>3102370.8783451798</v>
      </c>
      <c r="O1006">
        <f t="shared" si="108"/>
        <v>-4.6763601712882519E-3</v>
      </c>
      <c r="P1006">
        <v>3102571.8285318599</v>
      </c>
      <c r="Q1006">
        <v>3102571.8294579</v>
      </c>
      <c r="R1006">
        <f t="shared" si="109"/>
        <v>9.2604011297225952E-4</v>
      </c>
    </row>
    <row r="1007" spans="1:18" x14ac:dyDescent="0.35">
      <c r="A1007">
        <v>3102565.1538839298</v>
      </c>
      <c r="B1007">
        <v>3102565.1543402299</v>
      </c>
      <c r="C1007">
        <f t="shared" si="104"/>
        <v>4.5630009844899178E-4</v>
      </c>
      <c r="D1007">
        <v>3102565.1538839298</v>
      </c>
      <c r="E1007">
        <v>3102565.1544165602</v>
      </c>
      <c r="F1007">
        <f t="shared" si="105"/>
        <v>5.3263036534190178E-4</v>
      </c>
      <c r="G1007">
        <v>3102565.1538839298</v>
      </c>
      <c r="H1007">
        <v>3102565.1543561001</v>
      </c>
      <c r="I1007">
        <f t="shared" si="106"/>
        <v>4.7217030078172684E-4</v>
      </c>
      <c r="J1007">
        <v>3102336.9907204402</v>
      </c>
      <c r="K1007">
        <v>3102336.9949019901</v>
      </c>
      <c r="L1007">
        <f t="shared" si="107"/>
        <v>4.1815498843789101E-3</v>
      </c>
      <c r="M1007">
        <v>3102370.9670701199</v>
      </c>
      <c r="N1007">
        <v>3102370.9779507299</v>
      </c>
      <c r="O1007">
        <f t="shared" si="108"/>
        <v>1.0880609974265099E-2</v>
      </c>
      <c r="P1007">
        <v>3102572.1400830899</v>
      </c>
      <c r="Q1007">
        <v>3102572.14061247</v>
      </c>
      <c r="R1007">
        <f t="shared" si="109"/>
        <v>5.2938004955649376E-4</v>
      </c>
    </row>
    <row r="1008" spans="1:18" x14ac:dyDescent="0.35">
      <c r="A1008">
        <v>3102565.4556410499</v>
      </c>
      <c r="B1008">
        <v>3102565.45613273</v>
      </c>
      <c r="C1008">
        <f t="shared" si="104"/>
        <v>4.9168011173605919E-4</v>
      </c>
      <c r="D1008">
        <v>3102565.4556410499</v>
      </c>
      <c r="E1008">
        <v>3102565.4561297698</v>
      </c>
      <c r="F1008">
        <f t="shared" si="105"/>
        <v>4.8871990293264389E-4</v>
      </c>
      <c r="G1008">
        <v>3102565.4556410499</v>
      </c>
      <c r="H1008">
        <v>3102565.4560915702</v>
      </c>
      <c r="I1008">
        <f t="shared" si="106"/>
        <v>4.5052031055092812E-4</v>
      </c>
      <c r="J1008">
        <v>3102337.1676070602</v>
      </c>
      <c r="K1008">
        <v>3102337.16639779</v>
      </c>
      <c r="L1008">
        <f t="shared" si="107"/>
        <v>-1.2092702090740204E-3</v>
      </c>
      <c r="M1008">
        <v>3102371.0866489201</v>
      </c>
      <c r="N1008">
        <v>3102371.0833779802</v>
      </c>
      <c r="O1008">
        <f t="shared" si="108"/>
        <v>-3.2709399238228798E-3</v>
      </c>
      <c r="P1008">
        <v>3102572.4512733398</v>
      </c>
      <c r="Q1008">
        <v>3102572.4515935602</v>
      </c>
      <c r="R1008">
        <f t="shared" si="109"/>
        <v>3.2022036612033844E-4</v>
      </c>
    </row>
    <row r="1009" spans="1:18" x14ac:dyDescent="0.35">
      <c r="A1009">
        <v>3102565.75812347</v>
      </c>
      <c r="B1009">
        <v>3102565.7586183799</v>
      </c>
      <c r="C1009">
        <f t="shared" si="104"/>
        <v>4.9490993842482567E-4</v>
      </c>
      <c r="D1009">
        <v>3102565.75812347</v>
      </c>
      <c r="E1009">
        <v>3102565.7586176698</v>
      </c>
      <c r="F1009">
        <f t="shared" si="105"/>
        <v>4.9419980496168137E-4</v>
      </c>
      <c r="G1009">
        <v>3102565.75812347</v>
      </c>
      <c r="H1009">
        <v>3102565.7585849902</v>
      </c>
      <c r="I1009">
        <f t="shared" si="106"/>
        <v>4.6152016147971153E-4</v>
      </c>
      <c r="J1009">
        <v>3102337.18017773</v>
      </c>
      <c r="K1009">
        <v>3102337.1792779299</v>
      </c>
      <c r="L1009">
        <f t="shared" si="107"/>
        <v>-8.9980009943246841E-4</v>
      </c>
      <c r="M1009">
        <v>3102371.1841149</v>
      </c>
      <c r="N1009">
        <v>3102371.1793316901</v>
      </c>
      <c r="O1009">
        <f t="shared" si="108"/>
        <v>-4.7832098789513111E-3</v>
      </c>
      <c r="P1009">
        <v>3102572.7621831102</v>
      </c>
      <c r="Q1009">
        <v>3102572.76249466</v>
      </c>
      <c r="R1009">
        <f t="shared" si="109"/>
        <v>3.1154975295066833E-4</v>
      </c>
    </row>
    <row r="1010" spans="1:18" x14ac:dyDescent="0.35">
      <c r="A1010">
        <v>3102566.0598011902</v>
      </c>
      <c r="B1010">
        <v>3102566.06029427</v>
      </c>
      <c r="C1010">
        <f t="shared" si="104"/>
        <v>4.9307988956570625E-4</v>
      </c>
      <c r="D1010">
        <v>3102566.0598011902</v>
      </c>
      <c r="E1010">
        <v>3102566.0603129398</v>
      </c>
      <c r="F1010">
        <f t="shared" si="105"/>
        <v>5.1174964755773544E-4</v>
      </c>
      <c r="G1010">
        <v>3102566.0598011902</v>
      </c>
      <c r="H1010">
        <v>3102566.0603070101</v>
      </c>
      <c r="I1010">
        <f t="shared" si="106"/>
        <v>5.0581991672515869E-4</v>
      </c>
      <c r="J1010">
        <v>3102337.1802306501</v>
      </c>
      <c r="K1010">
        <v>3102337.1796716</v>
      </c>
      <c r="L1010">
        <f t="shared" si="107"/>
        <v>-5.5905012413859367E-4</v>
      </c>
      <c r="M1010">
        <v>3102371.2670536502</v>
      </c>
      <c r="N1010">
        <v>3102371.27616269</v>
      </c>
      <c r="O1010">
        <f t="shared" si="108"/>
        <v>9.1090397909283638E-3</v>
      </c>
      <c r="P1010">
        <v>3102573.0730937198</v>
      </c>
      <c r="Q1010">
        <v>3102573.07334327</v>
      </c>
      <c r="R1010">
        <f t="shared" si="109"/>
        <v>2.4955021217465401E-4</v>
      </c>
    </row>
    <row r="1011" spans="1:18" x14ac:dyDescent="0.35">
      <c r="A1011">
        <v>3102566.3615623498</v>
      </c>
      <c r="B1011">
        <v>3102566.3620681199</v>
      </c>
      <c r="C1011">
        <f t="shared" si="104"/>
        <v>5.0577009096741676E-4</v>
      </c>
      <c r="D1011">
        <v>3102566.3615623498</v>
      </c>
      <c r="E1011">
        <v>3102566.3620890202</v>
      </c>
      <c r="F1011">
        <f t="shared" si="105"/>
        <v>5.2667036652565002E-4</v>
      </c>
      <c r="G1011">
        <v>3102566.3615623498</v>
      </c>
      <c r="H1011">
        <v>3102566.3620530302</v>
      </c>
      <c r="I1011">
        <f t="shared" si="106"/>
        <v>4.9068033695220947E-4</v>
      </c>
      <c r="J1011">
        <v>3102337.2909035101</v>
      </c>
      <c r="K1011">
        <v>3102337.2950054901</v>
      </c>
      <c r="L1011">
        <f t="shared" si="107"/>
        <v>4.1019800119102001E-3</v>
      </c>
      <c r="M1011">
        <v>3102371.3862090898</v>
      </c>
      <c r="N1011">
        <v>3102371.3834128301</v>
      </c>
      <c r="O1011">
        <f t="shared" si="108"/>
        <v>-2.7962597087025642E-3</v>
      </c>
      <c r="P1011">
        <v>3102573.3841620702</v>
      </c>
      <c r="Q1011">
        <v>3102573.38443727</v>
      </c>
      <c r="R1011">
        <f t="shared" si="109"/>
        <v>2.751997672021389E-4</v>
      </c>
    </row>
    <row r="1012" spans="1:18" x14ac:dyDescent="0.35">
      <c r="A1012">
        <v>3102566.6633281601</v>
      </c>
      <c r="B1012">
        <v>3102566.6637524399</v>
      </c>
      <c r="C1012">
        <f t="shared" si="104"/>
        <v>4.242798313498497E-4</v>
      </c>
      <c r="D1012">
        <v>3102566.6633281601</v>
      </c>
      <c r="E1012">
        <v>3102566.6637755702</v>
      </c>
      <c r="F1012">
        <f t="shared" si="105"/>
        <v>4.4741015881299973E-4</v>
      </c>
      <c r="G1012">
        <v>3102566.6633281601</v>
      </c>
      <c r="H1012">
        <v>3102566.6637820299</v>
      </c>
      <c r="I1012">
        <f t="shared" si="106"/>
        <v>4.5386981219053268E-4</v>
      </c>
      <c r="J1012">
        <v>3102337.4690471101</v>
      </c>
      <c r="K1012">
        <v>3102337.4678000002</v>
      </c>
      <c r="L1012">
        <f t="shared" si="107"/>
        <v>-1.2471098452806473E-3</v>
      </c>
      <c r="M1012">
        <v>3102371.4853643202</v>
      </c>
      <c r="N1012">
        <v>3102371.48082104</v>
      </c>
      <c r="O1012">
        <f t="shared" si="108"/>
        <v>-4.543280228972435E-3</v>
      </c>
      <c r="P1012">
        <v>3102573.69496082</v>
      </c>
      <c r="Q1012">
        <v>3102573.6952617802</v>
      </c>
      <c r="R1012">
        <f t="shared" si="109"/>
        <v>3.0096014961600304E-4</v>
      </c>
    </row>
    <row r="1013" spans="1:18" x14ac:dyDescent="0.35">
      <c r="A1013">
        <v>3102566.96569855</v>
      </c>
      <c r="B1013">
        <v>3102566.9661383298</v>
      </c>
      <c r="C1013">
        <f t="shared" si="104"/>
        <v>4.3977983295917511E-4</v>
      </c>
      <c r="D1013">
        <v>3102566.96569855</v>
      </c>
      <c r="E1013">
        <v>3102566.9661067598</v>
      </c>
      <c r="F1013">
        <f t="shared" si="105"/>
        <v>4.0820986032485962E-4</v>
      </c>
      <c r="G1013">
        <v>3102566.96569855</v>
      </c>
      <c r="H1013">
        <v>3102566.9661216</v>
      </c>
      <c r="I1013">
        <f t="shared" si="106"/>
        <v>4.2305001989006996E-4</v>
      </c>
      <c r="J1013">
        <v>3102337.4818674801</v>
      </c>
      <c r="K1013">
        <v>3102337.4810562101</v>
      </c>
      <c r="L1013">
        <f t="shared" si="107"/>
        <v>-8.1126997247338295E-4</v>
      </c>
      <c r="M1013">
        <v>3102371.5662875101</v>
      </c>
      <c r="N1013">
        <v>3102371.57952401</v>
      </c>
      <c r="O1013">
        <f t="shared" si="108"/>
        <v>1.3236499857157469E-2</v>
      </c>
      <c r="P1013">
        <v>3102573.9951863699</v>
      </c>
      <c r="Q1013">
        <v>3102573.9955015802</v>
      </c>
      <c r="R1013">
        <f t="shared" si="109"/>
        <v>3.1521031633019447E-4</v>
      </c>
    </row>
    <row r="1014" spans="1:18" x14ac:dyDescent="0.35">
      <c r="A1014">
        <v>3102567.2675701398</v>
      </c>
      <c r="B1014">
        <v>3102567.2681171899</v>
      </c>
      <c r="C1014">
        <f t="shared" si="104"/>
        <v>5.4705003276467323E-4</v>
      </c>
      <c r="D1014">
        <v>3102567.2675701398</v>
      </c>
      <c r="E1014">
        <v>3102567.2681116299</v>
      </c>
      <c r="F1014">
        <f t="shared" si="105"/>
        <v>5.4149003699421883E-4</v>
      </c>
      <c r="G1014">
        <v>3102567.2675701398</v>
      </c>
      <c r="H1014">
        <v>3102567.2681045802</v>
      </c>
      <c r="I1014">
        <f t="shared" si="106"/>
        <v>5.3444039076566696E-4</v>
      </c>
      <c r="J1014">
        <v>3102337.4824846401</v>
      </c>
      <c r="K1014">
        <v>3102337.4820333901</v>
      </c>
      <c r="L1014">
        <f t="shared" si="107"/>
        <v>-4.5125000178813934E-4</v>
      </c>
      <c r="M1014">
        <v>3102371.6860118401</v>
      </c>
      <c r="N1014">
        <v>3102371.68233081</v>
      </c>
      <c r="O1014">
        <f t="shared" si="108"/>
        <v>-3.6810301244258881E-3</v>
      </c>
      <c r="P1014">
        <v>3102574.3060046998</v>
      </c>
      <c r="Q1014">
        <v>3102574.30634527</v>
      </c>
      <c r="R1014">
        <f t="shared" si="109"/>
        <v>3.4057023003697395E-4</v>
      </c>
    </row>
    <row r="1015" spans="1:18" x14ac:dyDescent="0.35">
      <c r="A1015">
        <v>3102567.5692595602</v>
      </c>
      <c r="B1015">
        <v>3102567.5697645699</v>
      </c>
      <c r="C1015">
        <f t="shared" si="104"/>
        <v>5.0500966608524323E-4</v>
      </c>
      <c r="D1015">
        <v>3102567.5692595602</v>
      </c>
      <c r="E1015">
        <v>3102567.5698048002</v>
      </c>
      <c r="F1015">
        <f t="shared" si="105"/>
        <v>5.4524000734090805E-4</v>
      </c>
      <c r="G1015">
        <v>3102567.5692595602</v>
      </c>
      <c r="H1015">
        <v>3102567.5698056901</v>
      </c>
      <c r="I1015">
        <f t="shared" si="106"/>
        <v>5.4612988606095314E-4</v>
      </c>
      <c r="J1015">
        <v>3102337.5908967801</v>
      </c>
      <c r="K1015">
        <v>3102337.5947876698</v>
      </c>
      <c r="L1015">
        <f t="shared" si="107"/>
        <v>3.8908896967768669E-3</v>
      </c>
      <c r="M1015">
        <v>3102371.7865177901</v>
      </c>
      <c r="N1015">
        <v>3102371.7814949099</v>
      </c>
      <c r="O1015">
        <f t="shared" si="108"/>
        <v>-5.0228801555931568E-3</v>
      </c>
      <c r="P1015">
        <v>3102574.61677616</v>
      </c>
      <c r="Q1015">
        <v>3102574.61712887</v>
      </c>
      <c r="R1015">
        <f t="shared" si="109"/>
        <v>3.5271001979708672E-4</v>
      </c>
    </row>
    <row r="1016" spans="1:18" x14ac:dyDescent="0.35">
      <c r="A1016">
        <v>3102567.87117285</v>
      </c>
      <c r="B1016">
        <v>3102567.8717330699</v>
      </c>
      <c r="C1016">
        <f t="shared" si="104"/>
        <v>5.6021986529231071E-4</v>
      </c>
      <c r="D1016">
        <v>3102567.87117285</v>
      </c>
      <c r="E1016">
        <v>3102567.8717488898</v>
      </c>
      <c r="F1016">
        <f t="shared" si="105"/>
        <v>5.7603977620601654E-4</v>
      </c>
      <c r="G1016">
        <v>3102567.87117285</v>
      </c>
      <c r="H1016">
        <v>3102567.8717124602</v>
      </c>
      <c r="I1016">
        <f t="shared" si="106"/>
        <v>5.3961016237735748E-4</v>
      </c>
      <c r="J1016">
        <v>3102337.7706165598</v>
      </c>
      <c r="K1016">
        <v>3102337.7692692499</v>
      </c>
      <c r="L1016">
        <f t="shared" si="107"/>
        <v>-1.347309909760952E-3</v>
      </c>
      <c r="M1016">
        <v>3102371.8663896001</v>
      </c>
      <c r="N1016">
        <v>3102371.87787836</v>
      </c>
      <c r="O1016">
        <f t="shared" si="108"/>
        <v>1.1488759890198708E-2</v>
      </c>
      <c r="P1016">
        <v>3102574.9176719901</v>
      </c>
      <c r="Q1016">
        <v>3102574.91800312</v>
      </c>
      <c r="R1016">
        <f t="shared" si="109"/>
        <v>3.3112987875938416E-4</v>
      </c>
    </row>
    <row r="1017" spans="1:18" x14ac:dyDescent="0.35">
      <c r="A1017">
        <v>3102568.1735224002</v>
      </c>
      <c r="B1017">
        <v>3102568.1740462598</v>
      </c>
      <c r="C1017">
        <f t="shared" si="104"/>
        <v>5.2385963499546051E-4</v>
      </c>
      <c r="D1017">
        <v>3102568.1735224002</v>
      </c>
      <c r="E1017">
        <v>3102568.1740445802</v>
      </c>
      <c r="F1017">
        <f t="shared" si="105"/>
        <v>5.2217999473214149E-4</v>
      </c>
      <c r="G1017">
        <v>3102568.1735224002</v>
      </c>
      <c r="H1017">
        <v>3102568.1740292702</v>
      </c>
      <c r="I1017">
        <f t="shared" si="106"/>
        <v>5.0686998292803764E-4</v>
      </c>
      <c r="J1017">
        <v>3102337.8368958598</v>
      </c>
      <c r="K1017">
        <v>3102337.8362155599</v>
      </c>
      <c r="L1017">
        <f t="shared" si="107"/>
        <v>-6.8029994145035744E-4</v>
      </c>
      <c r="M1017">
        <v>3102371.9854882401</v>
      </c>
      <c r="N1017">
        <v>3102371.9819680899</v>
      </c>
      <c r="O1017">
        <f t="shared" si="108"/>
        <v>-3.5201502032577991E-3</v>
      </c>
      <c r="P1017">
        <v>3102575.2284696898</v>
      </c>
      <c r="Q1017">
        <v>3102575.2288585501</v>
      </c>
      <c r="R1017">
        <f t="shared" si="109"/>
        <v>3.8886023685336113E-4</v>
      </c>
    </row>
    <row r="1018" spans="1:18" x14ac:dyDescent="0.35">
      <c r="A1018">
        <v>3102568.4756902801</v>
      </c>
      <c r="B1018">
        <v>3102568.4761950602</v>
      </c>
      <c r="C1018">
        <f t="shared" si="104"/>
        <v>5.0478009507060051E-4</v>
      </c>
      <c r="D1018">
        <v>3102568.4756902801</v>
      </c>
      <c r="E1018">
        <v>3102568.47619136</v>
      </c>
      <c r="F1018">
        <f t="shared" si="105"/>
        <v>5.0107995048165321E-4</v>
      </c>
      <c r="G1018">
        <v>3102568.4756902801</v>
      </c>
      <c r="H1018">
        <v>3102568.4761862899</v>
      </c>
      <c r="I1018">
        <f t="shared" si="106"/>
        <v>4.9600983038544655E-4</v>
      </c>
      <c r="J1018">
        <v>3102337.8367145299</v>
      </c>
      <c r="K1018">
        <v>3102337.8364303098</v>
      </c>
      <c r="L1018">
        <f t="shared" si="107"/>
        <v>-2.8422009199857712E-4</v>
      </c>
      <c r="M1018">
        <v>3102372.0876293601</v>
      </c>
      <c r="N1018">
        <v>3102372.0826987401</v>
      </c>
      <c r="O1018">
        <f t="shared" si="108"/>
        <v>-4.9306200817227364E-3</v>
      </c>
      <c r="P1018">
        <v>3102575.5392863499</v>
      </c>
      <c r="Q1018">
        <v>3102575.5396847599</v>
      </c>
      <c r="R1018">
        <f t="shared" si="109"/>
        <v>3.9841001853346825E-4</v>
      </c>
    </row>
    <row r="1019" spans="1:18" x14ac:dyDescent="0.35">
      <c r="A1019">
        <v>3102568.7776324102</v>
      </c>
      <c r="B1019">
        <v>3102568.7781257001</v>
      </c>
      <c r="C1019">
        <f t="shared" si="104"/>
        <v>4.9328990280628204E-4</v>
      </c>
      <c r="D1019">
        <v>3102568.7776324102</v>
      </c>
      <c r="E1019">
        <v>3102568.77812128</v>
      </c>
      <c r="F1019">
        <f t="shared" si="105"/>
        <v>4.8886984586715698E-4</v>
      </c>
      <c r="G1019">
        <v>3102568.7776324102</v>
      </c>
      <c r="H1019">
        <v>3102568.7781390301</v>
      </c>
      <c r="I1019">
        <f t="shared" si="106"/>
        <v>5.0661992281675339E-4</v>
      </c>
      <c r="J1019">
        <v>3102337.89104906</v>
      </c>
      <c r="K1019">
        <v>3102337.8947339002</v>
      </c>
      <c r="L1019">
        <f t="shared" si="107"/>
        <v>3.68484016507864E-3</v>
      </c>
      <c r="M1019">
        <v>3102372.16642601</v>
      </c>
      <c r="N1019">
        <v>3102372.1757296501</v>
      </c>
      <c r="O1019">
        <f t="shared" si="108"/>
        <v>9.3036401085555553E-3</v>
      </c>
      <c r="P1019">
        <v>3102575.8431403302</v>
      </c>
      <c r="Q1019">
        <v>3102575.8435354601</v>
      </c>
      <c r="R1019">
        <f t="shared" si="109"/>
        <v>3.9512990042567253E-4</v>
      </c>
    </row>
    <row r="1020" spans="1:18" x14ac:dyDescent="0.35">
      <c r="A1020">
        <v>3102569.0797514198</v>
      </c>
      <c r="B1020">
        <v>3102569.08022307</v>
      </c>
      <c r="C1020">
        <f t="shared" si="104"/>
        <v>4.7165015712380409E-4</v>
      </c>
      <c r="D1020">
        <v>3102569.0797514198</v>
      </c>
      <c r="E1020">
        <v>3102569.08026719</v>
      </c>
      <c r="F1020">
        <f t="shared" si="105"/>
        <v>5.1577016711235046E-4</v>
      </c>
      <c r="G1020">
        <v>3102569.0797514198</v>
      </c>
      <c r="H1020">
        <v>3102569.0802564798</v>
      </c>
      <c r="I1020">
        <f t="shared" si="106"/>
        <v>5.0505995750427246E-4</v>
      </c>
      <c r="J1020">
        <v>3102338.0722647998</v>
      </c>
      <c r="K1020">
        <v>3102338.0708838901</v>
      </c>
      <c r="L1020">
        <f t="shared" si="107"/>
        <v>-1.3809096999466419E-3</v>
      </c>
      <c r="M1020">
        <v>3102372.2849630802</v>
      </c>
      <c r="N1020">
        <v>3102372.2820429699</v>
      </c>
      <c r="O1020">
        <f t="shared" si="108"/>
        <v>-2.9201102443039417E-3</v>
      </c>
      <c r="P1020">
        <v>3102576.1539629302</v>
      </c>
      <c r="Q1020">
        <v>3102576.1543722898</v>
      </c>
      <c r="R1020">
        <f t="shared" si="109"/>
        <v>4.0935957804322243E-4</v>
      </c>
    </row>
    <row r="1021" spans="1:18" x14ac:dyDescent="0.35">
      <c r="A1021">
        <v>3102569.3824517098</v>
      </c>
      <c r="B1021">
        <v>3102569.3833229602</v>
      </c>
      <c r="C1021">
        <f t="shared" si="104"/>
        <v>8.7125040590763092E-4</v>
      </c>
      <c r="D1021">
        <v>3102569.3824517098</v>
      </c>
      <c r="E1021">
        <v>3102569.38289811</v>
      </c>
      <c r="F1021">
        <f t="shared" si="105"/>
        <v>4.4640013948082924E-4</v>
      </c>
      <c r="G1021">
        <v>3102569.3824517098</v>
      </c>
      <c r="H1021">
        <v>3102569.3833384798</v>
      </c>
      <c r="I1021">
        <f t="shared" si="106"/>
        <v>8.8676996529102325E-4</v>
      </c>
      <c r="J1021">
        <v>3102338.13879315</v>
      </c>
      <c r="K1021">
        <v>3102338.1379621699</v>
      </c>
      <c r="L1021">
        <f t="shared" si="107"/>
        <v>-8.3098001778125763E-4</v>
      </c>
      <c r="M1021">
        <v>3102372.38867397</v>
      </c>
      <c r="N1021">
        <v>3102372.3840366299</v>
      </c>
      <c r="O1021">
        <f t="shared" si="108"/>
        <v>-4.6373400837182999E-3</v>
      </c>
      <c r="P1021">
        <v>3102576.46474841</v>
      </c>
      <c r="Q1021">
        <v>3102576.4651371799</v>
      </c>
      <c r="R1021">
        <f t="shared" si="109"/>
        <v>3.8876989856362343E-4</v>
      </c>
    </row>
    <row r="1022" spans="1:18" x14ac:dyDescent="0.35">
      <c r="A1022">
        <v>3102569.68426354</v>
      </c>
      <c r="B1022">
        <v>3102569.68465957</v>
      </c>
      <c r="C1022">
        <f t="shared" si="104"/>
        <v>3.9603002369403839E-4</v>
      </c>
      <c r="D1022">
        <v>3102569.68426354</v>
      </c>
      <c r="E1022">
        <v>3102569.6847507101</v>
      </c>
      <c r="F1022">
        <f t="shared" si="105"/>
        <v>4.8717018216848373E-4</v>
      </c>
      <c r="G1022">
        <v>3102569.68426354</v>
      </c>
      <c r="H1022">
        <v>3102569.6846535001</v>
      </c>
      <c r="I1022">
        <f t="shared" si="106"/>
        <v>3.8996012881398201E-4</v>
      </c>
      <c r="J1022">
        <v>3102338.1385987098</v>
      </c>
      <c r="K1022">
        <v>3102338.1381795299</v>
      </c>
      <c r="L1022">
        <f t="shared" si="107"/>
        <v>-4.1917990893125534E-4</v>
      </c>
      <c r="M1022">
        <v>3102372.4664243502</v>
      </c>
      <c r="N1022">
        <v>3102372.4716870598</v>
      </c>
      <c r="O1022">
        <f t="shared" si="108"/>
        <v>5.2627096883952618E-3</v>
      </c>
      <c r="P1022">
        <v>3102576.7755494099</v>
      </c>
      <c r="Q1022">
        <v>3102576.7759433798</v>
      </c>
      <c r="R1022">
        <f t="shared" si="109"/>
        <v>3.9396993815898895E-4</v>
      </c>
    </row>
    <row r="1023" spans="1:18" x14ac:dyDescent="0.35">
      <c r="A1023">
        <v>3102569.9860270401</v>
      </c>
      <c r="B1023">
        <v>3102569.9867185801</v>
      </c>
      <c r="C1023">
        <f t="shared" si="104"/>
        <v>6.9154007360339165E-4</v>
      </c>
      <c r="D1023">
        <v>3102569.9860270401</v>
      </c>
      <c r="E1023">
        <v>3102569.9868032299</v>
      </c>
      <c r="F1023">
        <f t="shared" si="105"/>
        <v>7.7618984505534172E-4</v>
      </c>
      <c r="G1023">
        <v>3102569.9860270401</v>
      </c>
      <c r="H1023">
        <v>3102569.9867496602</v>
      </c>
      <c r="I1023">
        <f t="shared" si="106"/>
        <v>7.226201705634594E-4</v>
      </c>
      <c r="J1023">
        <v>3102338.2031845599</v>
      </c>
      <c r="K1023">
        <v>3102338.20704281</v>
      </c>
      <c r="L1023">
        <f t="shared" si="107"/>
        <v>3.8582501001656055E-3</v>
      </c>
      <c r="M1023">
        <v>3102372.58453784</v>
      </c>
      <c r="N1023">
        <v>3102372.5829278599</v>
      </c>
      <c r="O1023">
        <f t="shared" si="108"/>
        <v>-1.6099801287055016E-3</v>
      </c>
      <c r="P1023">
        <v>3102577.0863877102</v>
      </c>
      <c r="Q1023">
        <v>3102577.0867698202</v>
      </c>
      <c r="R1023">
        <f t="shared" si="109"/>
        <v>3.8211001083254814E-4</v>
      </c>
    </row>
    <row r="1024" spans="1:18" x14ac:dyDescent="0.35">
      <c r="A1024">
        <v>3102570.28818104</v>
      </c>
      <c r="B1024">
        <v>3102570.2888350599</v>
      </c>
      <c r="C1024">
        <f t="shared" si="104"/>
        <v>6.5401988103985786E-4</v>
      </c>
      <c r="D1024">
        <v>3102570.28818104</v>
      </c>
      <c r="E1024">
        <v>3102570.28889143</v>
      </c>
      <c r="F1024">
        <f t="shared" si="105"/>
        <v>7.1039004251360893E-4</v>
      </c>
      <c r="G1024">
        <v>3102570.28818104</v>
      </c>
      <c r="H1024">
        <v>3102570.2890443001</v>
      </c>
      <c r="I1024">
        <f t="shared" si="106"/>
        <v>8.6326012387871742E-4</v>
      </c>
      <c r="J1024">
        <v>3102338.3738615499</v>
      </c>
      <c r="K1024">
        <v>3102338.3725409298</v>
      </c>
      <c r="L1024">
        <f t="shared" si="107"/>
        <v>-1.3206200674176216E-3</v>
      </c>
      <c r="M1024">
        <v>3102372.6901933099</v>
      </c>
      <c r="N1024">
        <v>3102372.6862727702</v>
      </c>
      <c r="O1024">
        <f t="shared" si="108"/>
        <v>-3.9205397479236126E-3</v>
      </c>
      <c r="P1024">
        <v>3102577.3970838902</v>
      </c>
      <c r="Q1024">
        <v>3102577.3974681199</v>
      </c>
      <c r="R1024">
        <f t="shared" si="109"/>
        <v>3.8422970101237297E-4</v>
      </c>
    </row>
    <row r="1025" spans="1:18" x14ac:dyDescent="0.35">
      <c r="A1025">
        <v>3102570.5902239</v>
      </c>
      <c r="B1025">
        <v>3102570.5908258301</v>
      </c>
      <c r="C1025">
        <f t="shared" si="104"/>
        <v>6.0193007811903954E-4</v>
      </c>
      <c r="D1025">
        <v>3102570.5902239</v>
      </c>
      <c r="E1025">
        <v>3102570.5908612902</v>
      </c>
      <c r="F1025">
        <f t="shared" si="105"/>
        <v>6.3739018514752388E-4</v>
      </c>
      <c r="G1025">
        <v>3102570.5902239</v>
      </c>
      <c r="H1025">
        <v>3102570.5907235998</v>
      </c>
      <c r="I1025">
        <f t="shared" si="106"/>
        <v>4.9969973042607307E-4</v>
      </c>
      <c r="J1025">
        <v>3102338.4407004099</v>
      </c>
      <c r="K1025">
        <v>3102338.4398240899</v>
      </c>
      <c r="L1025">
        <f t="shared" si="107"/>
        <v>-8.7632006034255028E-4</v>
      </c>
      <c r="M1025">
        <v>3102372.76669059</v>
      </c>
      <c r="N1025">
        <v>3102372.7715292601</v>
      </c>
      <c r="O1025">
        <f t="shared" si="108"/>
        <v>4.8386701382696629E-3</v>
      </c>
      <c r="P1025">
        <v>3102577.7078245999</v>
      </c>
      <c r="Q1025">
        <v>3102577.7082448602</v>
      </c>
      <c r="R1025">
        <f t="shared" si="109"/>
        <v>4.202602431178093E-4</v>
      </c>
    </row>
    <row r="1026" spans="1:18" x14ac:dyDescent="0.35">
      <c r="A1026">
        <v>3102570.8961358201</v>
      </c>
      <c r="B1026">
        <v>3102570.89643342</v>
      </c>
      <c r="C1026">
        <f t="shared" si="104"/>
        <v>2.9759993776679039E-4</v>
      </c>
      <c r="D1026">
        <v>3102570.8961358201</v>
      </c>
      <c r="E1026">
        <v>3102570.8964898698</v>
      </c>
      <c r="F1026">
        <f t="shared" si="105"/>
        <v>3.5404972732067108E-4</v>
      </c>
      <c r="G1026">
        <v>3102570.8961358201</v>
      </c>
      <c r="H1026">
        <v>3102570.8964162101</v>
      </c>
      <c r="I1026">
        <f t="shared" si="106"/>
        <v>2.8039002791047096E-4</v>
      </c>
      <c r="J1026">
        <v>3102338.4406776698</v>
      </c>
      <c r="K1026">
        <v>3102338.4401948499</v>
      </c>
      <c r="L1026">
        <f t="shared" si="107"/>
        <v>-4.8281997442245483E-4</v>
      </c>
      <c r="M1026">
        <v>3102372.8844246399</v>
      </c>
      <c r="N1026">
        <v>3102372.8834542199</v>
      </c>
      <c r="O1026">
        <f t="shared" si="108"/>
        <v>-9.7041996195912361E-4</v>
      </c>
      <c r="P1026">
        <v>3102578.01863473</v>
      </c>
      <c r="Q1026">
        <v>3102578.0190531998</v>
      </c>
      <c r="R1026">
        <f t="shared" si="109"/>
        <v>4.1846977546811104E-4</v>
      </c>
    </row>
    <row r="1027" spans="1:18" x14ac:dyDescent="0.35">
      <c r="A1027">
        <v>3102571.19843351</v>
      </c>
      <c r="B1027">
        <v>3102571.1988947201</v>
      </c>
      <c r="C1027">
        <f t="shared" si="104"/>
        <v>4.6121003106236458E-4</v>
      </c>
      <c r="D1027">
        <v>3102571.19843351</v>
      </c>
      <c r="E1027">
        <v>3102571.1989047299</v>
      </c>
      <c r="F1027">
        <f t="shared" si="105"/>
        <v>4.7121988609433174E-4</v>
      </c>
      <c r="G1027">
        <v>3102571.19843351</v>
      </c>
      <c r="H1027">
        <v>3102571.1988798101</v>
      </c>
      <c r="I1027">
        <f t="shared" si="106"/>
        <v>4.4630002230405807E-4</v>
      </c>
      <c r="J1027">
        <v>3102338.5048435801</v>
      </c>
      <c r="K1027">
        <v>3102338.5085610398</v>
      </c>
      <c r="L1027">
        <f t="shared" si="107"/>
        <v>3.7174597382545471E-3</v>
      </c>
      <c r="M1027">
        <v>3102372.9918557098</v>
      </c>
      <c r="N1027">
        <v>3102372.9883687198</v>
      </c>
      <c r="O1027">
        <f t="shared" si="108"/>
        <v>-3.4869899973273277E-3</v>
      </c>
      <c r="P1027">
        <v>3102578.3293573</v>
      </c>
      <c r="Q1027">
        <v>3102578.3297327799</v>
      </c>
      <c r="R1027">
        <f t="shared" si="109"/>
        <v>3.7547992542386055E-4</v>
      </c>
    </row>
    <row r="1028" spans="1:18" x14ac:dyDescent="0.35">
      <c r="A1028">
        <v>3102571.50123352</v>
      </c>
      <c r="B1028">
        <v>3102571.5016293102</v>
      </c>
      <c r="C1028">
        <f t="shared" ref="C1028:C1091" si="110">B1028-A1028</f>
        <v>3.9579020813107491E-4</v>
      </c>
      <c r="D1028">
        <v>3102571.50123352</v>
      </c>
      <c r="E1028">
        <v>3102571.50165341</v>
      </c>
      <c r="F1028">
        <f t="shared" ref="F1028:F1091" si="111">E1028-D1028</f>
        <v>4.1989004239439964E-4</v>
      </c>
      <c r="G1028">
        <v>3102571.50123352</v>
      </c>
      <c r="H1028">
        <v>3102571.5015815902</v>
      </c>
      <c r="I1028">
        <f t="shared" ref="I1028:I1091" si="112">H1028-G1028</f>
        <v>3.480701707303524E-4</v>
      </c>
      <c r="J1028">
        <v>3102338.6753110699</v>
      </c>
      <c r="K1028">
        <v>3102338.67405472</v>
      </c>
      <c r="L1028">
        <f t="shared" ref="L1028:L1091" si="113">K1028-J1028</f>
        <v>-1.2563499622046947E-3</v>
      </c>
      <c r="M1028">
        <v>3102373.0670081298</v>
      </c>
      <c r="N1028">
        <v>3102373.0829451801</v>
      </c>
      <c r="O1028">
        <f t="shared" ref="O1028:O1091" si="114">N1028-M1028</f>
        <v>1.5937050338834524E-2</v>
      </c>
      <c r="P1028">
        <v>3102578.6400788301</v>
      </c>
      <c r="Q1028">
        <v>3102578.6404882199</v>
      </c>
      <c r="R1028">
        <f t="shared" ref="R1028:R1091" si="115">Q1028-P1028</f>
        <v>4.0938984602689743E-4</v>
      </c>
    </row>
    <row r="1029" spans="1:18" x14ac:dyDescent="0.35">
      <c r="A1029">
        <v>3102571.80302912</v>
      </c>
      <c r="B1029">
        <v>3102571.8036079099</v>
      </c>
      <c r="C1029">
        <f t="shared" si="110"/>
        <v>5.7878997176885605E-4</v>
      </c>
      <c r="D1029">
        <v>3102571.80302912</v>
      </c>
      <c r="E1029">
        <v>3102571.80362779</v>
      </c>
      <c r="F1029">
        <f t="shared" si="111"/>
        <v>5.9866998344659805E-4</v>
      </c>
      <c r="G1029">
        <v>3102571.80302912</v>
      </c>
      <c r="H1029">
        <v>3102571.8036040398</v>
      </c>
      <c r="I1029">
        <f t="shared" si="112"/>
        <v>5.7491986081004143E-4</v>
      </c>
      <c r="J1029">
        <v>3102338.7424726002</v>
      </c>
      <c r="K1029">
        <v>3102338.7417134698</v>
      </c>
      <c r="L1029">
        <f t="shared" si="113"/>
        <v>-7.5913034379482269E-4</v>
      </c>
      <c r="M1029">
        <v>3102373.1844344502</v>
      </c>
      <c r="N1029">
        <v>3102373.1809294</v>
      </c>
      <c r="O1029">
        <f t="shared" si="114"/>
        <v>-3.5050502046942711E-3</v>
      </c>
      <c r="P1029">
        <v>3102578.9508745898</v>
      </c>
      <c r="Q1029">
        <v>3102578.9513248801</v>
      </c>
      <c r="R1029">
        <f t="shared" si="115"/>
        <v>4.5029027387499809E-4</v>
      </c>
    </row>
    <row r="1030" spans="1:18" x14ac:dyDescent="0.35">
      <c r="A1030">
        <v>3102572.1053493</v>
      </c>
      <c r="B1030">
        <v>3102572.1059447802</v>
      </c>
      <c r="C1030">
        <f t="shared" si="110"/>
        <v>5.9548020362854004E-4</v>
      </c>
      <c r="D1030">
        <v>3102572.1053493</v>
      </c>
      <c r="E1030">
        <v>3102572.1059642499</v>
      </c>
      <c r="F1030">
        <f t="shared" si="111"/>
        <v>6.1494996771216393E-4</v>
      </c>
      <c r="G1030">
        <v>3102572.1053493</v>
      </c>
      <c r="H1030">
        <v>3102572.1059858399</v>
      </c>
      <c r="I1030">
        <f t="shared" si="112"/>
        <v>6.3653988763689995E-4</v>
      </c>
      <c r="J1030">
        <v>3102338.7427296098</v>
      </c>
      <c r="K1030">
        <v>3102338.74235663</v>
      </c>
      <c r="L1030">
        <f t="shared" si="113"/>
        <v>-3.729797899723053E-4</v>
      </c>
      <c r="M1030">
        <v>3102373.2932391702</v>
      </c>
      <c r="N1030">
        <v>3102373.28846404</v>
      </c>
      <c r="O1030">
        <f t="shared" si="114"/>
        <v>-4.7751301899552345E-3</v>
      </c>
      <c r="P1030">
        <v>3102579.2511936901</v>
      </c>
      <c r="Q1030">
        <v>3102579.2515232801</v>
      </c>
      <c r="R1030">
        <f t="shared" si="115"/>
        <v>3.2958993688225746E-4</v>
      </c>
    </row>
    <row r="1031" spans="1:18" x14ac:dyDescent="0.35">
      <c r="A1031">
        <v>3102572.40774544</v>
      </c>
      <c r="B1031">
        <v>3102572.4083679598</v>
      </c>
      <c r="C1031">
        <f t="shared" si="110"/>
        <v>6.2251975759863853E-4</v>
      </c>
      <c r="D1031">
        <v>3102572.40774544</v>
      </c>
      <c r="E1031">
        <v>3102572.4082530998</v>
      </c>
      <c r="F1031">
        <f t="shared" si="111"/>
        <v>5.0765974447131157E-4</v>
      </c>
      <c r="G1031">
        <v>3102572.40774544</v>
      </c>
      <c r="H1031">
        <v>3102572.4082978098</v>
      </c>
      <c r="I1031">
        <f t="shared" si="112"/>
        <v>5.5236974731087685E-4</v>
      </c>
      <c r="J1031">
        <v>3102338.80486099</v>
      </c>
      <c r="K1031">
        <v>3102338.8084450099</v>
      </c>
      <c r="L1031">
        <f t="shared" si="113"/>
        <v>3.5840198397636414E-3</v>
      </c>
      <c r="M1031">
        <v>3102373.3668019599</v>
      </c>
      <c r="N1031">
        <v>3102373.3740579402</v>
      </c>
      <c r="O1031">
        <f t="shared" si="114"/>
        <v>7.2559802792966366E-3</v>
      </c>
      <c r="P1031">
        <v>3102579.5619741301</v>
      </c>
      <c r="Q1031">
        <v>3102579.5623512901</v>
      </c>
      <c r="R1031">
        <f t="shared" si="115"/>
        <v>3.7716003134846687E-4</v>
      </c>
    </row>
    <row r="1032" spans="1:18" x14ac:dyDescent="0.35">
      <c r="A1032">
        <v>3102572.7102656001</v>
      </c>
      <c r="B1032">
        <v>3102572.7106594201</v>
      </c>
      <c r="C1032">
        <f t="shared" si="110"/>
        <v>3.9381999522447586E-4</v>
      </c>
      <c r="D1032">
        <v>3102572.7102656001</v>
      </c>
      <c r="E1032">
        <v>3102572.7107003802</v>
      </c>
      <c r="F1032">
        <f t="shared" si="111"/>
        <v>4.3478002771735191E-4</v>
      </c>
      <c r="G1032">
        <v>3102572.7102656001</v>
      </c>
      <c r="H1032">
        <v>3102572.7106794701</v>
      </c>
      <c r="I1032">
        <f t="shared" si="112"/>
        <v>4.1386997327208519E-4</v>
      </c>
      <c r="J1032">
        <v>3102338.97682621</v>
      </c>
      <c r="K1032">
        <v>3102338.9755334002</v>
      </c>
      <c r="L1032">
        <f t="shared" si="113"/>
        <v>-1.2928098440170288E-3</v>
      </c>
      <c r="M1032">
        <v>3102373.4838952399</v>
      </c>
      <c r="N1032">
        <v>3102373.4814777998</v>
      </c>
      <c r="O1032">
        <f t="shared" si="114"/>
        <v>-2.4174400605261326E-3</v>
      </c>
      <c r="P1032">
        <v>3102579.8712162999</v>
      </c>
      <c r="Q1032">
        <v>3102579.8731335099</v>
      </c>
      <c r="R1032">
        <f t="shared" si="115"/>
        <v>1.917209941893816E-3</v>
      </c>
    </row>
    <row r="1033" spans="1:18" x14ac:dyDescent="0.35">
      <c r="A1033">
        <v>3102573.0122491298</v>
      </c>
      <c r="B1033">
        <v>3102573.0130595798</v>
      </c>
      <c r="C1033">
        <f t="shared" si="110"/>
        <v>8.1044994294643402E-4</v>
      </c>
      <c r="D1033">
        <v>3102573.0122491298</v>
      </c>
      <c r="E1033">
        <v>3102573.0127518601</v>
      </c>
      <c r="F1033">
        <f t="shared" si="111"/>
        <v>5.0273025408387184E-4</v>
      </c>
      <c r="G1033">
        <v>3102573.0122491298</v>
      </c>
      <c r="H1033">
        <v>3102573.0130634201</v>
      </c>
      <c r="I1033">
        <f t="shared" si="112"/>
        <v>8.1429025158286095E-4</v>
      </c>
      <c r="J1033">
        <v>3102339.04419258</v>
      </c>
      <c r="K1033">
        <v>3102339.0434494601</v>
      </c>
      <c r="L1033">
        <f t="shared" si="113"/>
        <v>-7.43119977414608E-4</v>
      </c>
      <c r="M1033">
        <v>3102373.5948511199</v>
      </c>
      <c r="N1033">
        <v>3102373.59071091</v>
      </c>
      <c r="O1033">
        <f t="shared" si="114"/>
        <v>-4.1402098722755909E-3</v>
      </c>
      <c r="P1033">
        <v>3102580.1824459</v>
      </c>
      <c r="Q1033">
        <v>3102580.18347933</v>
      </c>
      <c r="R1033">
        <f t="shared" si="115"/>
        <v>1.0334299877285957E-3</v>
      </c>
    </row>
    <row r="1034" spans="1:18" x14ac:dyDescent="0.35">
      <c r="A1034">
        <v>3102573.31416274</v>
      </c>
      <c r="B1034">
        <v>3102573.31460664</v>
      </c>
      <c r="C1034">
        <f t="shared" si="110"/>
        <v>4.4390000402927399E-4</v>
      </c>
      <c r="D1034">
        <v>3102573.31416274</v>
      </c>
      <c r="E1034">
        <v>3102573.3146629599</v>
      </c>
      <c r="F1034">
        <f t="shared" si="111"/>
        <v>5.0021987408399582E-4</v>
      </c>
      <c r="G1034">
        <v>3102573.31416274</v>
      </c>
      <c r="H1034">
        <v>3102573.3146295999</v>
      </c>
      <c r="I1034">
        <f t="shared" si="112"/>
        <v>4.6685989946126938E-4</v>
      </c>
      <c r="J1034">
        <v>3102339.0443146201</v>
      </c>
      <c r="K1034">
        <v>3102339.0440099598</v>
      </c>
      <c r="L1034">
        <f t="shared" si="113"/>
        <v>-3.0466029420495033E-4</v>
      </c>
      <c r="M1034">
        <v>3102373.6667659101</v>
      </c>
      <c r="N1034">
        <v>3102373.6717649298</v>
      </c>
      <c r="O1034">
        <f t="shared" si="114"/>
        <v>4.9990196712315083E-3</v>
      </c>
      <c r="P1034">
        <v>3102580.4935175199</v>
      </c>
      <c r="Q1034">
        <v>3102580.49418587</v>
      </c>
      <c r="R1034">
        <f t="shared" si="115"/>
        <v>6.6835014149546623E-4</v>
      </c>
    </row>
    <row r="1035" spans="1:18" x14ac:dyDescent="0.35">
      <c r="A1035">
        <v>3102573.61632175</v>
      </c>
      <c r="B1035">
        <v>3102573.61692263</v>
      </c>
      <c r="C1035">
        <f t="shared" si="110"/>
        <v>6.0088001191616058E-4</v>
      </c>
      <c r="D1035">
        <v>3102573.61632175</v>
      </c>
      <c r="E1035">
        <v>3102573.6168605601</v>
      </c>
      <c r="F1035">
        <f t="shared" si="111"/>
        <v>5.3881015628576279E-4</v>
      </c>
      <c r="G1035">
        <v>3102573.61632175</v>
      </c>
      <c r="H1035">
        <v>3102573.6169129298</v>
      </c>
      <c r="I1035">
        <f t="shared" si="112"/>
        <v>5.9117982164025307E-4</v>
      </c>
      <c r="J1035">
        <v>3102339.1048908001</v>
      </c>
      <c r="K1035">
        <v>3102339.1083888402</v>
      </c>
      <c r="L1035">
        <f t="shared" si="113"/>
        <v>3.4980401396751404E-3</v>
      </c>
      <c r="M1035">
        <v>3102373.7836404298</v>
      </c>
      <c r="N1035">
        <v>3102373.78223615</v>
      </c>
      <c r="O1035">
        <f t="shared" si="114"/>
        <v>-1.4042798429727554E-3</v>
      </c>
      <c r="P1035">
        <v>3102580.8044898198</v>
      </c>
      <c r="Q1035">
        <v>3102580.80496688</v>
      </c>
      <c r="R1035">
        <f t="shared" si="115"/>
        <v>4.7706020995974541E-4</v>
      </c>
    </row>
    <row r="1036" spans="1:18" x14ac:dyDescent="0.35">
      <c r="A1036">
        <v>3102573.9222989902</v>
      </c>
      <c r="B1036">
        <v>3102573.9227069002</v>
      </c>
      <c r="C1036">
        <f t="shared" si="110"/>
        <v>4.0790997445583344E-4</v>
      </c>
      <c r="D1036">
        <v>3102573.9222989902</v>
      </c>
      <c r="E1036">
        <v>3102573.9228455201</v>
      </c>
      <c r="F1036">
        <f t="shared" si="111"/>
        <v>5.4652988910675049E-4</v>
      </c>
      <c r="G1036">
        <v>3102573.9222989902</v>
      </c>
      <c r="H1036">
        <v>3102573.9227099698</v>
      </c>
      <c r="I1036">
        <f t="shared" si="112"/>
        <v>4.1097961366176605E-4</v>
      </c>
      <c r="J1036">
        <v>3102339.2782124998</v>
      </c>
      <c r="K1036">
        <v>3102339.2769882502</v>
      </c>
      <c r="L1036">
        <f t="shared" si="113"/>
        <v>-1.2242496013641357E-3</v>
      </c>
      <c r="M1036">
        <v>3102373.89742351</v>
      </c>
      <c r="N1036">
        <v>3102373.8937718798</v>
      </c>
      <c r="O1036">
        <f t="shared" si="114"/>
        <v>-3.6516301333904266E-3</v>
      </c>
      <c r="P1036">
        <v>3102581.1153143998</v>
      </c>
      <c r="Q1036">
        <v>3102581.1156818802</v>
      </c>
      <c r="R1036">
        <f t="shared" si="115"/>
        <v>3.674803301692009E-4</v>
      </c>
    </row>
    <row r="1037" spans="1:18" x14ac:dyDescent="0.35">
      <c r="A1037">
        <v>3102574.2246971</v>
      </c>
      <c r="B1037">
        <v>3102574.2250488899</v>
      </c>
      <c r="C1037">
        <f t="shared" si="110"/>
        <v>3.5178987309336662E-4</v>
      </c>
      <c r="D1037">
        <v>3102574.2246971</v>
      </c>
      <c r="E1037">
        <v>3102574.2251324598</v>
      </c>
      <c r="F1037">
        <f t="shared" si="111"/>
        <v>4.3535977602005005E-4</v>
      </c>
      <c r="G1037">
        <v>3102574.2246971</v>
      </c>
      <c r="H1037">
        <v>3102574.2250592001</v>
      </c>
      <c r="I1037">
        <f t="shared" si="112"/>
        <v>3.6210007965564728E-4</v>
      </c>
      <c r="J1037">
        <v>3102339.3462344399</v>
      </c>
      <c r="K1037">
        <v>3102339.3455496598</v>
      </c>
      <c r="L1037">
        <f t="shared" si="113"/>
        <v>-6.847800686955452E-4</v>
      </c>
      <c r="M1037">
        <v>3102373.9670767202</v>
      </c>
      <c r="N1037">
        <v>3102373.9761991301</v>
      </c>
      <c r="O1037">
        <f t="shared" si="114"/>
        <v>9.1224098578095436E-3</v>
      </c>
      <c r="P1037">
        <v>3102581.4261545199</v>
      </c>
      <c r="Q1037">
        <v>3102581.4265605099</v>
      </c>
      <c r="R1037">
        <f t="shared" si="115"/>
        <v>4.0599005296826363E-4</v>
      </c>
    </row>
    <row r="1038" spans="1:18" x14ac:dyDescent="0.35">
      <c r="A1038">
        <v>3102574.5269356598</v>
      </c>
      <c r="B1038">
        <v>3102574.5273478799</v>
      </c>
      <c r="C1038">
        <f t="shared" si="110"/>
        <v>4.1222013533115387E-4</v>
      </c>
      <c r="D1038">
        <v>3102574.5269356598</v>
      </c>
      <c r="E1038">
        <v>3102574.5273983902</v>
      </c>
      <c r="F1038">
        <f t="shared" si="111"/>
        <v>4.6273041516542435E-4</v>
      </c>
      <c r="G1038">
        <v>3102574.5269356598</v>
      </c>
      <c r="H1038">
        <v>3102574.5273342002</v>
      </c>
      <c r="I1038">
        <f t="shared" si="112"/>
        <v>3.9854040369391441E-4</v>
      </c>
      <c r="J1038">
        <v>3102339.3465463598</v>
      </c>
      <c r="K1038">
        <v>3102339.3463105098</v>
      </c>
      <c r="L1038">
        <f t="shared" si="113"/>
        <v>-2.3584999144077301E-4</v>
      </c>
      <c r="M1038">
        <v>3102374.0834963298</v>
      </c>
      <c r="N1038">
        <v>3102374.0814868002</v>
      </c>
      <c r="O1038">
        <f t="shared" si="114"/>
        <v>-2.0095296204090118E-3</v>
      </c>
      <c r="P1038">
        <v>3102581.7371558701</v>
      </c>
      <c r="Q1038">
        <v>3102581.7375449599</v>
      </c>
      <c r="R1038">
        <f t="shared" si="115"/>
        <v>3.8908980786800385E-4</v>
      </c>
    </row>
    <row r="1039" spans="1:18" x14ac:dyDescent="0.35">
      <c r="A1039">
        <v>3102574.8289426002</v>
      </c>
      <c r="B1039">
        <v>3102574.8294087201</v>
      </c>
      <c r="C1039">
        <f t="shared" si="110"/>
        <v>4.6611996367573738E-4</v>
      </c>
      <c r="D1039">
        <v>3102574.8289426002</v>
      </c>
      <c r="E1039">
        <v>3102574.8294341601</v>
      </c>
      <c r="F1039">
        <f t="shared" si="111"/>
        <v>4.9155997112393379E-4</v>
      </c>
      <c r="G1039">
        <v>3102574.8289426002</v>
      </c>
      <c r="H1039">
        <v>3102574.8293951498</v>
      </c>
      <c r="I1039">
        <f t="shared" si="112"/>
        <v>4.5254966244101524E-4</v>
      </c>
      <c r="J1039">
        <v>3102339.4052913901</v>
      </c>
      <c r="K1039">
        <v>3102339.4087451999</v>
      </c>
      <c r="L1039">
        <f t="shared" si="113"/>
        <v>3.4538097679615021E-3</v>
      </c>
      <c r="M1039">
        <v>3102374.2003312502</v>
      </c>
      <c r="N1039">
        <v>3102374.1962328302</v>
      </c>
      <c r="O1039">
        <f t="shared" si="114"/>
        <v>-4.0984200313687325E-3</v>
      </c>
      <c r="P1039">
        <v>3102582.0479814801</v>
      </c>
      <c r="Q1039">
        <v>3102582.0483873701</v>
      </c>
      <c r="R1039">
        <f t="shared" si="115"/>
        <v>4.0588993579149246E-4</v>
      </c>
    </row>
    <row r="1040" spans="1:18" x14ac:dyDescent="0.35">
      <c r="A1040">
        <v>3102575.1309315199</v>
      </c>
      <c r="B1040">
        <v>3102575.1313684499</v>
      </c>
      <c r="C1040">
        <f t="shared" si="110"/>
        <v>4.3692998588085175E-4</v>
      </c>
      <c r="D1040">
        <v>3102575.1309315199</v>
      </c>
      <c r="E1040">
        <v>3102575.13138881</v>
      </c>
      <c r="F1040">
        <f t="shared" si="111"/>
        <v>4.5729009434580803E-4</v>
      </c>
      <c r="G1040">
        <v>3102575.1309315199</v>
      </c>
      <c r="H1040">
        <v>3102575.1313728401</v>
      </c>
      <c r="I1040">
        <f t="shared" si="112"/>
        <v>4.4132024049758911E-4</v>
      </c>
      <c r="J1040">
        <v>3102339.5798424198</v>
      </c>
      <c r="K1040">
        <v>3102339.5785575998</v>
      </c>
      <c r="L1040">
        <f t="shared" si="113"/>
        <v>-1.2848200276494026E-3</v>
      </c>
      <c r="M1040">
        <v>3102374.2671157201</v>
      </c>
      <c r="N1040">
        <v>3102374.27513954</v>
      </c>
      <c r="O1040">
        <f t="shared" si="114"/>
        <v>8.0238198861479759E-3</v>
      </c>
      <c r="P1040">
        <v>3102582.3588317698</v>
      </c>
      <c r="Q1040">
        <v>3102582.3592627598</v>
      </c>
      <c r="R1040">
        <f t="shared" si="115"/>
        <v>4.3099001049995422E-4</v>
      </c>
    </row>
    <row r="1041" spans="1:18" x14ac:dyDescent="0.35">
      <c r="A1041">
        <v>3102575.4329830999</v>
      </c>
      <c r="B1041">
        <v>3102575.4334069099</v>
      </c>
      <c r="C1041">
        <f t="shared" si="110"/>
        <v>4.2380997911095619E-4</v>
      </c>
      <c r="D1041">
        <v>3102575.4329830999</v>
      </c>
      <c r="E1041">
        <v>3102575.4334426099</v>
      </c>
      <c r="F1041">
        <f t="shared" si="111"/>
        <v>4.5950990170240402E-4</v>
      </c>
      <c r="G1041">
        <v>3102575.4329830999</v>
      </c>
      <c r="H1041">
        <v>3102575.4334149598</v>
      </c>
      <c r="I1041">
        <f t="shared" si="112"/>
        <v>4.3185986578464508E-4</v>
      </c>
      <c r="J1041">
        <v>3102339.6477028402</v>
      </c>
      <c r="K1041">
        <v>3102339.6471859901</v>
      </c>
      <c r="L1041">
        <f t="shared" si="113"/>
        <v>-5.1685003563761711E-4</v>
      </c>
      <c r="M1041">
        <v>3102374.3833987401</v>
      </c>
      <c r="N1041">
        <v>3102374.3814627798</v>
      </c>
      <c r="O1041">
        <f t="shared" si="114"/>
        <v>-1.9359602592885494E-3</v>
      </c>
      <c r="P1041">
        <v>3102582.67084279</v>
      </c>
      <c r="Q1041">
        <v>3102582.6712561999</v>
      </c>
      <c r="R1041">
        <f t="shared" si="115"/>
        <v>4.1340989992022514E-4</v>
      </c>
    </row>
    <row r="1042" spans="1:18" x14ac:dyDescent="0.35">
      <c r="A1042">
        <v>3102575.7348523801</v>
      </c>
      <c r="B1042">
        <v>3102575.7353228698</v>
      </c>
      <c r="C1042">
        <f t="shared" si="110"/>
        <v>4.7048972919583321E-4</v>
      </c>
      <c r="D1042">
        <v>3102575.7348523801</v>
      </c>
      <c r="E1042">
        <v>3102575.73531364</v>
      </c>
      <c r="F1042">
        <f t="shared" si="111"/>
        <v>4.6125985682010651E-4</v>
      </c>
      <c r="G1042">
        <v>3102575.7348523801</v>
      </c>
      <c r="H1042">
        <v>3102575.7352909599</v>
      </c>
      <c r="I1042">
        <f t="shared" si="112"/>
        <v>4.3857982382178307E-4</v>
      </c>
      <c r="J1042">
        <v>3102339.6480576298</v>
      </c>
      <c r="K1042">
        <v>3102339.6480322499</v>
      </c>
      <c r="L1042">
        <f t="shared" si="113"/>
        <v>-2.5379937142133713E-5</v>
      </c>
      <c r="M1042">
        <v>3102374.5016147099</v>
      </c>
      <c r="N1042">
        <v>3102374.5067158402</v>
      </c>
      <c r="O1042">
        <f t="shared" si="114"/>
        <v>5.1011303439736366E-3</v>
      </c>
      <c r="P1042">
        <v>3102582.9817205002</v>
      </c>
      <c r="Q1042">
        <v>3102582.9822037299</v>
      </c>
      <c r="R1042">
        <f t="shared" si="115"/>
        <v>4.8322975635528564E-4</v>
      </c>
    </row>
    <row r="1043" spans="1:18" x14ac:dyDescent="0.35">
      <c r="A1043">
        <v>3102576.0365840001</v>
      </c>
      <c r="B1043">
        <v>3102576.0370055102</v>
      </c>
      <c r="C1043">
        <f t="shared" si="110"/>
        <v>4.2151007801294327E-4</v>
      </c>
      <c r="D1043">
        <v>3102576.0365840001</v>
      </c>
      <c r="E1043">
        <v>3102576.0370334499</v>
      </c>
      <c r="F1043">
        <f t="shared" si="111"/>
        <v>4.4944975525140762E-4</v>
      </c>
      <c r="G1043">
        <v>3102576.0365840001</v>
      </c>
      <c r="H1043">
        <v>3102576.03701449</v>
      </c>
      <c r="I1043">
        <f t="shared" si="112"/>
        <v>4.3048989027738571E-4</v>
      </c>
      <c r="J1043">
        <v>3102339.7050541001</v>
      </c>
      <c r="K1043">
        <v>3102339.7086873199</v>
      </c>
      <c r="L1043">
        <f t="shared" si="113"/>
        <v>3.6332197487354279E-3</v>
      </c>
      <c r="M1043">
        <v>3102374.5669533699</v>
      </c>
      <c r="N1043">
        <v>3102374.5766770602</v>
      </c>
      <c r="O1043">
        <f t="shared" si="114"/>
        <v>9.7236903384327888E-3</v>
      </c>
      <c r="P1043">
        <v>3102583.2925421302</v>
      </c>
      <c r="Q1043">
        <v>3102583.2929877499</v>
      </c>
      <c r="R1043">
        <f t="shared" si="115"/>
        <v>4.4561969116330147E-4</v>
      </c>
    </row>
    <row r="1044" spans="1:18" x14ac:dyDescent="0.35">
      <c r="A1044">
        <v>3102576.3388664299</v>
      </c>
      <c r="B1044">
        <v>3102576.3392881402</v>
      </c>
      <c r="C1044">
        <f t="shared" si="110"/>
        <v>4.217103123664856E-4</v>
      </c>
      <c r="D1044">
        <v>3102576.3388664299</v>
      </c>
      <c r="E1044">
        <v>3102576.3392787301</v>
      </c>
      <c r="F1044">
        <f t="shared" si="111"/>
        <v>4.123002290725708E-4</v>
      </c>
      <c r="G1044">
        <v>3102576.3388664299</v>
      </c>
      <c r="H1044">
        <v>3102576.3392578</v>
      </c>
      <c r="I1044">
        <f t="shared" si="112"/>
        <v>3.9137015119194984E-4</v>
      </c>
      <c r="J1044">
        <v>3102339.8813026501</v>
      </c>
      <c r="K1044">
        <v>3102339.8798857899</v>
      </c>
      <c r="L1044">
        <f t="shared" si="113"/>
        <v>-1.4168601483106613E-3</v>
      </c>
      <c r="M1044">
        <v>3102374.6832264601</v>
      </c>
      <c r="N1044">
        <v>3102374.6785711301</v>
      </c>
      <c r="O1044">
        <f t="shared" si="114"/>
        <v>-4.6553299762308598E-3</v>
      </c>
      <c r="P1044">
        <v>3102583.6033324101</v>
      </c>
      <c r="Q1044">
        <v>3102583.6043100702</v>
      </c>
      <c r="R1044">
        <f t="shared" si="115"/>
        <v>9.7766006365418434E-4</v>
      </c>
    </row>
    <row r="1045" spans="1:18" x14ac:dyDescent="0.35">
      <c r="A1045">
        <v>3102576.6411454398</v>
      </c>
      <c r="B1045">
        <v>3102576.6415103599</v>
      </c>
      <c r="C1045">
        <f t="shared" si="110"/>
        <v>3.6492012441158295E-4</v>
      </c>
      <c r="D1045">
        <v>3102576.6411454398</v>
      </c>
      <c r="E1045">
        <v>3102576.6415357799</v>
      </c>
      <c r="F1045">
        <f t="shared" si="111"/>
        <v>3.9034010842442513E-4</v>
      </c>
      <c r="G1045">
        <v>3102576.6411454398</v>
      </c>
      <c r="H1045">
        <v>3102576.6415306302</v>
      </c>
      <c r="I1045">
        <f t="shared" si="112"/>
        <v>3.8519036024808884E-4</v>
      </c>
      <c r="J1045">
        <v>3102339.9493323402</v>
      </c>
      <c r="K1045">
        <v>3102339.9488097802</v>
      </c>
      <c r="L1045">
        <f t="shared" si="113"/>
        <v>-5.2255997434258461E-4</v>
      </c>
      <c r="M1045">
        <v>3102374.8030505902</v>
      </c>
      <c r="N1045">
        <v>3102374.7962150499</v>
      </c>
      <c r="O1045">
        <f t="shared" si="114"/>
        <v>-6.8355402909219265E-3</v>
      </c>
      <c r="P1045">
        <v>3102583.9142820998</v>
      </c>
      <c r="Q1045">
        <v>3102583.91500076</v>
      </c>
      <c r="R1045">
        <f t="shared" si="115"/>
        <v>7.1866018697619438E-4</v>
      </c>
    </row>
    <row r="1046" spans="1:18" x14ac:dyDescent="0.35">
      <c r="A1046">
        <v>3102576.9432630599</v>
      </c>
      <c r="B1046">
        <v>3102576.9436786501</v>
      </c>
      <c r="C1046">
        <f t="shared" si="110"/>
        <v>4.1559012606739998E-4</v>
      </c>
      <c r="D1046">
        <v>3102576.9432630599</v>
      </c>
      <c r="E1046">
        <v>3102576.9436913501</v>
      </c>
      <c r="F1046">
        <f t="shared" si="111"/>
        <v>4.2829010635614395E-4</v>
      </c>
      <c r="G1046">
        <v>3102576.9432630599</v>
      </c>
      <c r="H1046">
        <v>3102576.9437115099</v>
      </c>
      <c r="I1046">
        <f t="shared" si="112"/>
        <v>4.4844998046755791E-4</v>
      </c>
      <c r="J1046">
        <v>3102339.9498921498</v>
      </c>
      <c r="K1046">
        <v>3102339.9499762901</v>
      </c>
      <c r="L1046">
        <f t="shared" si="113"/>
        <v>8.4140338003635406E-5</v>
      </c>
      <c r="M1046">
        <v>3102374.8663023501</v>
      </c>
      <c r="N1046">
        <v>3102374.8759472598</v>
      </c>
      <c r="O1046">
        <f t="shared" si="114"/>
        <v>9.6449097618460655E-3</v>
      </c>
      <c r="P1046">
        <v>3102584.2253791499</v>
      </c>
      <c r="Q1046">
        <v>3102584.2259738701</v>
      </c>
      <c r="R1046">
        <f t="shared" si="115"/>
        <v>5.9472024440765381E-4</v>
      </c>
    </row>
    <row r="1047" spans="1:18" x14ac:dyDescent="0.35">
      <c r="A1047">
        <v>3102577.2452920699</v>
      </c>
      <c r="B1047">
        <v>3102577.2457252</v>
      </c>
      <c r="C1047">
        <f t="shared" si="110"/>
        <v>4.3313018977642059E-4</v>
      </c>
      <c r="D1047">
        <v>3102577.2452920699</v>
      </c>
      <c r="E1047">
        <v>3102577.2457151101</v>
      </c>
      <c r="F1047">
        <f t="shared" si="111"/>
        <v>4.230402410030365E-4</v>
      </c>
      <c r="G1047">
        <v>3102577.2452920699</v>
      </c>
      <c r="H1047">
        <v>3102577.2457226599</v>
      </c>
      <c r="I1047">
        <f t="shared" si="112"/>
        <v>4.3059000745415688E-4</v>
      </c>
      <c r="J1047">
        <v>3102340.0046320502</v>
      </c>
      <c r="K1047">
        <v>3102340.00852226</v>
      </c>
      <c r="L1047">
        <f t="shared" si="113"/>
        <v>3.8902098312973976E-3</v>
      </c>
      <c r="M1047">
        <v>3102374.9829478902</v>
      </c>
      <c r="N1047">
        <v>3102374.9793579299</v>
      </c>
      <c r="O1047">
        <f t="shared" si="114"/>
        <v>-3.5899602808058262E-3</v>
      </c>
      <c r="P1047">
        <v>3102584.5423965198</v>
      </c>
      <c r="Q1047">
        <v>3102584.5428917799</v>
      </c>
      <c r="R1047">
        <f t="shared" si="115"/>
        <v>4.9526011571288109E-4</v>
      </c>
    </row>
    <row r="1048" spans="1:18" x14ac:dyDescent="0.35">
      <c r="A1048">
        <v>3102577.5473358501</v>
      </c>
      <c r="B1048">
        <v>3102577.5478012799</v>
      </c>
      <c r="C1048">
        <f t="shared" si="110"/>
        <v>4.6542985364794731E-4</v>
      </c>
      <c r="D1048">
        <v>3102577.5473358501</v>
      </c>
      <c r="E1048">
        <v>3102577.5477894801</v>
      </c>
      <c r="F1048">
        <f t="shared" si="111"/>
        <v>4.536299966275692E-4</v>
      </c>
      <c r="G1048">
        <v>3102577.5473358501</v>
      </c>
      <c r="H1048">
        <v>3102577.5477804602</v>
      </c>
      <c r="I1048">
        <f t="shared" si="112"/>
        <v>4.4461013749241829E-4</v>
      </c>
      <c r="J1048">
        <v>3102340.1831328999</v>
      </c>
      <c r="K1048">
        <v>3102340.1815680801</v>
      </c>
      <c r="L1048">
        <f t="shared" si="113"/>
        <v>-1.5648198314011097E-3</v>
      </c>
      <c r="M1048">
        <v>3102375.1044269302</v>
      </c>
      <c r="N1048">
        <v>3102375.0984637402</v>
      </c>
      <c r="O1048">
        <f t="shared" si="114"/>
        <v>-5.9631899930536747E-3</v>
      </c>
      <c r="P1048">
        <v>3102584.8531845901</v>
      </c>
      <c r="Q1048">
        <v>3102584.8536427799</v>
      </c>
      <c r="R1048">
        <f t="shared" si="115"/>
        <v>4.5818975195288658E-4</v>
      </c>
    </row>
    <row r="1049" spans="1:18" x14ac:dyDescent="0.35">
      <c r="A1049">
        <v>3102577.8491922198</v>
      </c>
      <c r="B1049">
        <v>3102577.84963274</v>
      </c>
      <c r="C1049">
        <f t="shared" si="110"/>
        <v>4.4052023440599442E-4</v>
      </c>
      <c r="D1049">
        <v>3102577.8491922198</v>
      </c>
      <c r="E1049">
        <v>3102577.8496551602</v>
      </c>
      <c r="F1049">
        <f t="shared" si="111"/>
        <v>4.6294042840600014E-4</v>
      </c>
      <c r="G1049">
        <v>3102577.8491922198</v>
      </c>
      <c r="H1049">
        <v>3102577.8496259698</v>
      </c>
      <c r="I1049">
        <f t="shared" si="112"/>
        <v>4.3374998494982719E-4</v>
      </c>
      <c r="J1049">
        <v>3102340.2511432399</v>
      </c>
      <c r="K1049">
        <v>3102340.2505046502</v>
      </c>
      <c r="L1049">
        <f t="shared" si="113"/>
        <v>-6.3858972862362862E-4</v>
      </c>
      <c r="M1049">
        <v>3102375.1665331302</v>
      </c>
      <c r="N1049">
        <v>3102375.1775621702</v>
      </c>
      <c r="O1049">
        <f t="shared" si="114"/>
        <v>1.1029039975255728E-2</v>
      </c>
      <c r="P1049">
        <v>3102585.1640128698</v>
      </c>
      <c r="Q1049">
        <v>3102585.1644397201</v>
      </c>
      <c r="R1049">
        <f t="shared" si="115"/>
        <v>4.2685028165578842E-4</v>
      </c>
    </row>
    <row r="1050" spans="1:18" x14ac:dyDescent="0.35">
      <c r="A1050">
        <v>3102578.1510314299</v>
      </c>
      <c r="B1050">
        <v>3102578.1514988099</v>
      </c>
      <c r="C1050">
        <f t="shared" si="110"/>
        <v>4.6738004311919212E-4</v>
      </c>
      <c r="D1050">
        <v>3102578.1510314299</v>
      </c>
      <c r="E1050">
        <v>3102578.15149872</v>
      </c>
      <c r="F1050">
        <f t="shared" si="111"/>
        <v>4.6729017049074173E-4</v>
      </c>
      <c r="G1050">
        <v>3102578.1510314299</v>
      </c>
      <c r="H1050">
        <v>3102578.1514525302</v>
      </c>
      <c r="I1050">
        <f t="shared" si="112"/>
        <v>4.2110029608011246E-4</v>
      </c>
      <c r="J1050">
        <v>3102340.2515187799</v>
      </c>
      <c r="K1050">
        <v>3102340.2516610501</v>
      </c>
      <c r="L1050">
        <f t="shared" si="113"/>
        <v>1.4227023348212242E-4</v>
      </c>
      <c r="M1050">
        <v>3102375.2828210201</v>
      </c>
      <c r="N1050">
        <v>3102375.2793332799</v>
      </c>
      <c r="O1050">
        <f t="shared" si="114"/>
        <v>-3.4877401776611805E-3</v>
      </c>
      <c r="P1050">
        <v>3102585.4747512899</v>
      </c>
      <c r="Q1050">
        <v>3102585.4746723701</v>
      </c>
      <c r="R1050">
        <f t="shared" si="115"/>
        <v>-7.8919809311628342E-5</v>
      </c>
    </row>
    <row r="1051" spans="1:18" x14ac:dyDescent="0.35">
      <c r="A1051">
        <v>3102578.45323868</v>
      </c>
      <c r="B1051">
        <v>3102578.4536700901</v>
      </c>
      <c r="C1051">
        <f t="shared" si="110"/>
        <v>4.314100369811058E-4</v>
      </c>
      <c r="D1051">
        <v>3102578.45323868</v>
      </c>
      <c r="E1051">
        <v>3102578.45366211</v>
      </c>
      <c r="F1051">
        <f t="shared" si="111"/>
        <v>4.2342999950051308E-4</v>
      </c>
      <c r="G1051">
        <v>3102578.45323868</v>
      </c>
      <c r="H1051">
        <v>3102578.45367384</v>
      </c>
      <c r="I1051">
        <f t="shared" si="112"/>
        <v>4.3516000732779503E-4</v>
      </c>
      <c r="J1051">
        <v>3102340.30470515</v>
      </c>
      <c r="K1051">
        <v>3102340.3084139898</v>
      </c>
      <c r="L1051">
        <f t="shared" si="113"/>
        <v>3.7088398821651936E-3</v>
      </c>
      <c r="M1051">
        <v>3102375.4060697202</v>
      </c>
      <c r="N1051">
        <v>3102375.4000956598</v>
      </c>
      <c r="O1051">
        <f t="shared" si="114"/>
        <v>-5.9740603901445866E-3</v>
      </c>
      <c r="P1051">
        <v>3102585.7876271699</v>
      </c>
      <c r="Q1051">
        <v>3102585.78819399</v>
      </c>
      <c r="R1051">
        <f t="shared" si="115"/>
        <v>5.6682014837861061E-4</v>
      </c>
    </row>
    <row r="1052" spans="1:18" x14ac:dyDescent="0.35">
      <c r="A1052">
        <v>3102578.7558319201</v>
      </c>
      <c r="B1052">
        <v>3102578.75618769</v>
      </c>
      <c r="C1052">
        <f t="shared" si="110"/>
        <v>3.5576988011598587E-4</v>
      </c>
      <c r="D1052">
        <v>3102578.7558319201</v>
      </c>
      <c r="E1052">
        <v>3102578.7562058098</v>
      </c>
      <c r="F1052">
        <f t="shared" si="111"/>
        <v>3.7388969212770462E-4</v>
      </c>
      <c r="G1052">
        <v>3102578.7558319201</v>
      </c>
      <c r="H1052">
        <v>3102578.75621235</v>
      </c>
      <c r="I1052">
        <f t="shared" si="112"/>
        <v>3.8042990490794182E-4</v>
      </c>
      <c r="J1052">
        <v>3102340.4844754399</v>
      </c>
      <c r="K1052">
        <v>3102340.4828254399</v>
      </c>
      <c r="L1052">
        <f t="shared" si="113"/>
        <v>-1.6499999910593033E-3</v>
      </c>
      <c r="M1052">
        <v>3102375.4666687902</v>
      </c>
      <c r="N1052">
        <v>3102375.48057959</v>
      </c>
      <c r="O1052">
        <f t="shared" si="114"/>
        <v>1.3910799752920866E-2</v>
      </c>
      <c r="P1052">
        <v>3102586.0988269802</v>
      </c>
      <c r="Q1052">
        <v>3102586.0993054998</v>
      </c>
      <c r="R1052">
        <f t="shared" si="115"/>
        <v>4.7851959243416786E-4</v>
      </c>
    </row>
    <row r="1053" spans="1:18" x14ac:dyDescent="0.35">
      <c r="A1053">
        <v>3102579.0579195102</v>
      </c>
      <c r="B1053">
        <v>3102579.0583678498</v>
      </c>
      <c r="C1053">
        <f t="shared" si="110"/>
        <v>4.4833961874246597E-4</v>
      </c>
      <c r="D1053">
        <v>3102579.0579195102</v>
      </c>
      <c r="E1053">
        <v>3102579.0583129502</v>
      </c>
      <c r="F1053">
        <f t="shared" si="111"/>
        <v>3.9344001561403275E-4</v>
      </c>
      <c r="G1053">
        <v>3102579.0579195102</v>
      </c>
      <c r="H1053">
        <v>3102579.0583764501</v>
      </c>
      <c r="I1053">
        <f t="shared" si="112"/>
        <v>4.5693991705775261E-4</v>
      </c>
      <c r="J1053">
        <v>3102340.5528253801</v>
      </c>
      <c r="K1053">
        <v>3102340.5521687199</v>
      </c>
      <c r="L1053">
        <f t="shared" si="113"/>
        <v>-6.5666018053889275E-4</v>
      </c>
      <c r="M1053">
        <v>3102375.5826656399</v>
      </c>
      <c r="N1053">
        <v>3102375.5785007402</v>
      </c>
      <c r="O1053">
        <f t="shared" si="114"/>
        <v>-4.1648996993899345E-3</v>
      </c>
      <c r="P1053">
        <v>3102586.4096345501</v>
      </c>
      <c r="Q1053">
        <v>3102586.41010577</v>
      </c>
      <c r="R1053">
        <f t="shared" si="115"/>
        <v>4.7121988609433174E-4</v>
      </c>
    </row>
    <row r="1054" spans="1:18" x14ac:dyDescent="0.35">
      <c r="A1054">
        <v>3102579.3600192801</v>
      </c>
      <c r="B1054">
        <v>3102579.3604520098</v>
      </c>
      <c r="C1054">
        <f t="shared" si="110"/>
        <v>4.3272972106933594E-4</v>
      </c>
      <c r="D1054">
        <v>3102579.3600192801</v>
      </c>
      <c r="E1054">
        <v>3102579.3604700901</v>
      </c>
      <c r="F1054">
        <f t="shared" si="111"/>
        <v>4.5080995187163353E-4</v>
      </c>
      <c r="G1054">
        <v>3102579.3600192801</v>
      </c>
      <c r="H1054">
        <v>3102579.3604453998</v>
      </c>
      <c r="I1054">
        <f t="shared" si="112"/>
        <v>4.2611965909600258E-4</v>
      </c>
      <c r="J1054">
        <v>3102340.55314061</v>
      </c>
      <c r="K1054">
        <v>3102340.5533385798</v>
      </c>
      <c r="L1054">
        <f t="shared" si="113"/>
        <v>1.9796984270215034E-4</v>
      </c>
      <c r="M1054">
        <v>3102375.7075466402</v>
      </c>
      <c r="N1054">
        <v>3102375.7010855498</v>
      </c>
      <c r="O1054">
        <f t="shared" si="114"/>
        <v>-6.4610904082655907E-3</v>
      </c>
      <c r="P1054">
        <v>3102586.7203820399</v>
      </c>
      <c r="Q1054">
        <v>3102586.7208323199</v>
      </c>
      <c r="R1054">
        <f t="shared" si="115"/>
        <v>4.5028002932667732E-4</v>
      </c>
    </row>
    <row r="1055" spans="1:18" x14ac:dyDescent="0.35">
      <c r="A1055">
        <v>3102579.66244906</v>
      </c>
      <c r="B1055">
        <v>3102579.6628930499</v>
      </c>
      <c r="C1055">
        <f t="shared" si="110"/>
        <v>4.4398987665772438E-4</v>
      </c>
      <c r="D1055">
        <v>3102579.66244906</v>
      </c>
      <c r="E1055">
        <v>3102579.6629083999</v>
      </c>
      <c r="F1055">
        <f t="shared" si="111"/>
        <v>4.593399353325367E-4</v>
      </c>
      <c r="G1055">
        <v>3102579.66244906</v>
      </c>
      <c r="H1055">
        <v>3102579.66291802</v>
      </c>
      <c r="I1055">
        <f t="shared" si="112"/>
        <v>4.6896003186702728E-4</v>
      </c>
      <c r="J1055">
        <v>3102340.6045987601</v>
      </c>
      <c r="K1055">
        <v>3102340.6083042198</v>
      </c>
      <c r="L1055">
        <f t="shared" si="113"/>
        <v>3.7054596468806267E-3</v>
      </c>
      <c r="M1055">
        <v>3102375.7668784801</v>
      </c>
      <c r="N1055">
        <v>3102375.7783812499</v>
      </c>
      <c r="O1055">
        <f t="shared" si="114"/>
        <v>1.1502769775688648E-2</v>
      </c>
      <c r="P1055">
        <v>3102587.0311578298</v>
      </c>
      <c r="Q1055">
        <v>3102587.03159953</v>
      </c>
      <c r="R1055">
        <f t="shared" si="115"/>
        <v>4.4170022010803223E-4</v>
      </c>
    </row>
    <row r="1056" spans="1:18" x14ac:dyDescent="0.35">
      <c r="A1056">
        <v>3102579.96420256</v>
      </c>
      <c r="B1056">
        <v>3102579.9649249399</v>
      </c>
      <c r="C1056">
        <f t="shared" si="110"/>
        <v>7.223798893392086E-4</v>
      </c>
      <c r="D1056">
        <v>3102579.96420256</v>
      </c>
      <c r="E1056">
        <v>3102579.9649324901</v>
      </c>
      <c r="F1056">
        <f t="shared" si="111"/>
        <v>7.2993012145161629E-4</v>
      </c>
      <c r="G1056">
        <v>3102579.96420256</v>
      </c>
      <c r="H1056">
        <v>3102579.9652381898</v>
      </c>
      <c r="I1056">
        <f t="shared" si="112"/>
        <v>1.0356297716498375E-3</v>
      </c>
      <c r="J1056">
        <v>3102340.7857925599</v>
      </c>
      <c r="K1056">
        <v>3102340.7841410702</v>
      </c>
      <c r="L1056">
        <f t="shared" si="113"/>
        <v>-1.6514896415174007E-3</v>
      </c>
      <c r="M1056">
        <v>3102375.8825726002</v>
      </c>
      <c r="N1056">
        <v>3102375.8787275502</v>
      </c>
      <c r="O1056">
        <f t="shared" si="114"/>
        <v>-3.8450499996542931E-3</v>
      </c>
      <c r="P1056">
        <v>3102587.3425521702</v>
      </c>
      <c r="Q1056">
        <v>3102587.3430061298</v>
      </c>
      <c r="R1056">
        <f t="shared" si="115"/>
        <v>4.5395968481898308E-4</v>
      </c>
    </row>
    <row r="1057" spans="1:18" x14ac:dyDescent="0.35">
      <c r="A1057">
        <v>3102580.266109</v>
      </c>
      <c r="B1057">
        <v>3102580.26672576</v>
      </c>
      <c r="C1057">
        <f t="shared" si="110"/>
        <v>6.1675999313592911E-4</v>
      </c>
      <c r="D1057">
        <v>3102580.266109</v>
      </c>
      <c r="E1057">
        <v>3102580.2667374602</v>
      </c>
      <c r="F1057">
        <f t="shared" si="111"/>
        <v>6.2846019864082336E-4</v>
      </c>
      <c r="G1057">
        <v>3102580.266109</v>
      </c>
      <c r="H1057">
        <v>3102580.2670119</v>
      </c>
      <c r="I1057">
        <f t="shared" si="112"/>
        <v>9.0290000662207603E-4</v>
      </c>
      <c r="J1057">
        <v>3102340.85444168</v>
      </c>
      <c r="K1057">
        <v>3102340.8537916401</v>
      </c>
      <c r="L1057">
        <f t="shared" si="113"/>
        <v>-6.5003987401723862E-4</v>
      </c>
      <c r="M1057">
        <v>3102376.0089300098</v>
      </c>
      <c r="N1057">
        <v>3102376.00267511</v>
      </c>
      <c r="O1057">
        <f t="shared" si="114"/>
        <v>-6.2548997811973095E-3</v>
      </c>
      <c r="P1057">
        <v>3102587.6532568098</v>
      </c>
      <c r="Q1057">
        <v>3102587.6537052798</v>
      </c>
      <c r="R1057">
        <f t="shared" si="115"/>
        <v>4.4847000390291214E-4</v>
      </c>
    </row>
    <row r="1058" spans="1:18" x14ac:dyDescent="0.35">
      <c r="A1058">
        <v>3102580.5680688899</v>
      </c>
      <c r="B1058">
        <v>3102580.5686935699</v>
      </c>
      <c r="C1058">
        <f t="shared" si="110"/>
        <v>6.2467996031045914E-4</v>
      </c>
      <c r="D1058">
        <v>3102580.5680688899</v>
      </c>
      <c r="E1058">
        <v>3102580.5686656702</v>
      </c>
      <c r="F1058">
        <f t="shared" si="111"/>
        <v>5.9678032994270325E-4</v>
      </c>
      <c r="G1058">
        <v>3102580.5680688899</v>
      </c>
      <c r="H1058">
        <v>3102580.5691034701</v>
      </c>
      <c r="I1058">
        <f t="shared" si="112"/>
        <v>1.0345801711082458E-3</v>
      </c>
      <c r="J1058">
        <v>3102340.8546223198</v>
      </c>
      <c r="K1058">
        <v>3102340.8549167002</v>
      </c>
      <c r="L1058">
        <f t="shared" si="113"/>
        <v>2.9438035562634468E-4</v>
      </c>
      <c r="M1058">
        <v>3102376.0667882701</v>
      </c>
      <c r="N1058">
        <v>3102376.0733498498</v>
      </c>
      <c r="O1058">
        <f t="shared" si="114"/>
        <v>6.5615796484053135E-3</v>
      </c>
      <c r="P1058">
        <v>3102587.9640663601</v>
      </c>
      <c r="Q1058">
        <v>3102587.9645431498</v>
      </c>
      <c r="R1058">
        <f t="shared" si="115"/>
        <v>4.7678966075181961E-4</v>
      </c>
    </row>
    <row r="1059" spans="1:18" x14ac:dyDescent="0.35">
      <c r="A1059">
        <v>3102580.8701419001</v>
      </c>
      <c r="B1059">
        <v>3102580.8707200498</v>
      </c>
      <c r="C1059">
        <f t="shared" si="110"/>
        <v>5.7814968749880791E-4</v>
      </c>
      <c r="D1059">
        <v>3102580.8701419001</v>
      </c>
      <c r="E1059">
        <v>3102580.8707080702</v>
      </c>
      <c r="F1059">
        <f t="shared" si="111"/>
        <v>5.6617008522152901E-4</v>
      </c>
      <c r="G1059">
        <v>3102580.8701419001</v>
      </c>
      <c r="H1059">
        <v>3102580.8711312399</v>
      </c>
      <c r="I1059">
        <f t="shared" si="112"/>
        <v>9.8933978006243706E-4</v>
      </c>
      <c r="J1059">
        <v>3102340.9046292198</v>
      </c>
      <c r="K1059">
        <v>3102340.9081518902</v>
      </c>
      <c r="L1059">
        <f t="shared" si="113"/>
        <v>3.5226703621447086E-3</v>
      </c>
      <c r="M1059">
        <v>3102376.1824947898</v>
      </c>
      <c r="N1059">
        <v>3102376.1800859398</v>
      </c>
      <c r="O1059">
        <f t="shared" si="114"/>
        <v>-2.4088500067591667E-3</v>
      </c>
      <c r="P1059">
        <v>3102588.2746997201</v>
      </c>
      <c r="Q1059">
        <v>3102588.2761224802</v>
      </c>
      <c r="R1059">
        <f t="shared" si="115"/>
        <v>1.4227600768208504E-3</v>
      </c>
    </row>
    <row r="1060" spans="1:18" x14ac:dyDescent="0.35">
      <c r="A1060">
        <v>3102581.1726028798</v>
      </c>
      <c r="B1060">
        <v>3102581.1733891401</v>
      </c>
      <c r="C1060">
        <f t="shared" si="110"/>
        <v>7.8626023605465889E-4</v>
      </c>
      <c r="D1060">
        <v>3102581.1726028798</v>
      </c>
      <c r="E1060">
        <v>3102581.1731519201</v>
      </c>
      <c r="F1060">
        <f t="shared" si="111"/>
        <v>5.4904026910662651E-4</v>
      </c>
      <c r="G1060">
        <v>3102581.1726028798</v>
      </c>
      <c r="H1060">
        <v>3102581.1735131</v>
      </c>
      <c r="I1060">
        <f t="shared" si="112"/>
        <v>9.102202020585537E-4</v>
      </c>
      <c r="J1060">
        <v>3102341.0872663902</v>
      </c>
      <c r="K1060">
        <v>3102341.0856464999</v>
      </c>
      <c r="L1060">
        <f t="shared" si="113"/>
        <v>-1.6198903322219849E-3</v>
      </c>
      <c r="M1060">
        <v>3102376.3104392798</v>
      </c>
      <c r="N1060">
        <v>3102376.3051512502</v>
      </c>
      <c r="O1060">
        <f t="shared" si="114"/>
        <v>-5.2880295552313328E-3</v>
      </c>
      <c r="P1060">
        <v>3102588.5756665799</v>
      </c>
      <c r="Q1060">
        <v>3102588.5764907901</v>
      </c>
      <c r="R1060">
        <f t="shared" si="115"/>
        <v>8.2421023398637772E-4</v>
      </c>
    </row>
    <row r="1061" spans="1:18" x14ac:dyDescent="0.35">
      <c r="A1061">
        <v>3102581.4746205001</v>
      </c>
      <c r="B1061">
        <v>3102581.4751834702</v>
      </c>
      <c r="C1061">
        <f t="shared" si="110"/>
        <v>5.6297006085515022E-4</v>
      </c>
      <c r="D1061">
        <v>3102581.4746205001</v>
      </c>
      <c r="E1061">
        <v>3102581.47527433</v>
      </c>
      <c r="F1061">
        <f t="shared" si="111"/>
        <v>6.5382989123463631E-4</v>
      </c>
      <c r="G1061">
        <v>3102581.4746205001</v>
      </c>
      <c r="H1061">
        <v>3102581.4749605102</v>
      </c>
      <c r="I1061">
        <f t="shared" si="112"/>
        <v>3.4001003950834274E-4</v>
      </c>
      <c r="J1061">
        <v>3102341.1561669302</v>
      </c>
      <c r="K1061">
        <v>3102341.1555220699</v>
      </c>
      <c r="L1061">
        <f t="shared" si="113"/>
        <v>-6.4486032351851463E-4</v>
      </c>
      <c r="M1061">
        <v>3102376.3657403402</v>
      </c>
      <c r="N1061">
        <v>3102376.3782887398</v>
      </c>
      <c r="O1061">
        <f t="shared" si="114"/>
        <v>1.2548399623483419E-2</v>
      </c>
      <c r="P1061">
        <v>3102588.8869761699</v>
      </c>
      <c r="Q1061">
        <v>3102588.88763696</v>
      </c>
      <c r="R1061">
        <f t="shared" si="115"/>
        <v>6.6079013049602509E-4</v>
      </c>
    </row>
    <row r="1062" spans="1:18" x14ac:dyDescent="0.35">
      <c r="A1062">
        <v>3102581.7764290301</v>
      </c>
      <c r="B1062">
        <v>3102581.7775925901</v>
      </c>
      <c r="C1062">
        <f t="shared" si="110"/>
        <v>1.1635599657893181E-3</v>
      </c>
      <c r="D1062">
        <v>3102581.7764290301</v>
      </c>
      <c r="E1062">
        <v>3102581.7770452402</v>
      </c>
      <c r="F1062">
        <f t="shared" si="111"/>
        <v>6.1621004715561867E-4</v>
      </c>
      <c r="G1062">
        <v>3102581.7764290301</v>
      </c>
      <c r="H1062">
        <v>3102581.7774115899</v>
      </c>
      <c r="I1062">
        <f t="shared" si="112"/>
        <v>9.8255975171923637E-4</v>
      </c>
      <c r="J1062">
        <v>3102341.15614788</v>
      </c>
      <c r="K1062">
        <v>3102341.1564748501</v>
      </c>
      <c r="L1062">
        <f t="shared" si="113"/>
        <v>3.2697012647986412E-4</v>
      </c>
      <c r="M1062">
        <v>3102376.4821782098</v>
      </c>
      <c r="N1062">
        <v>3102376.47916765</v>
      </c>
      <c r="O1062">
        <f t="shared" si="114"/>
        <v>-3.0105598270893097E-3</v>
      </c>
      <c r="P1062">
        <v>3102589.19783206</v>
      </c>
      <c r="Q1062">
        <v>3102589.19863221</v>
      </c>
      <c r="R1062">
        <f t="shared" si="115"/>
        <v>8.0014998093247414E-4</v>
      </c>
    </row>
    <row r="1063" spans="1:18" x14ac:dyDescent="0.35">
      <c r="A1063">
        <v>3102582.0783659299</v>
      </c>
      <c r="B1063">
        <v>3102582.0789237898</v>
      </c>
      <c r="C1063">
        <f t="shared" si="110"/>
        <v>5.5785989388823509E-4</v>
      </c>
      <c r="D1063">
        <v>3102582.0783659299</v>
      </c>
      <c r="E1063">
        <v>3102582.0791232102</v>
      </c>
      <c r="F1063">
        <f t="shared" si="111"/>
        <v>7.5728027150034904E-4</v>
      </c>
      <c r="G1063">
        <v>3102582.0783659299</v>
      </c>
      <c r="H1063">
        <v>3102582.07904976</v>
      </c>
      <c r="I1063">
        <f t="shared" si="112"/>
        <v>6.8383011966943741E-4</v>
      </c>
      <c r="J1063">
        <v>3102341.2045146199</v>
      </c>
      <c r="K1063">
        <v>3102341.2081045401</v>
      </c>
      <c r="L1063">
        <f t="shared" si="113"/>
        <v>3.5899202339351177E-3</v>
      </c>
      <c r="M1063">
        <v>3102376.6103520901</v>
      </c>
      <c r="N1063">
        <v>3102376.6062436802</v>
      </c>
      <c r="O1063">
        <f t="shared" si="114"/>
        <v>-4.1084098629653454E-3</v>
      </c>
      <c r="P1063">
        <v>3102589.5085707498</v>
      </c>
      <c r="Q1063">
        <v>3102589.5089990199</v>
      </c>
      <c r="R1063">
        <f t="shared" si="115"/>
        <v>4.2827008292078972E-4</v>
      </c>
    </row>
    <row r="1064" spans="1:18" x14ac:dyDescent="0.35">
      <c r="A1064">
        <v>3102582.3803386502</v>
      </c>
      <c r="B1064">
        <v>3102582.3811535202</v>
      </c>
      <c r="C1064">
        <f t="shared" si="110"/>
        <v>8.1486999988555908E-4</v>
      </c>
      <c r="D1064">
        <v>3102582.3803386502</v>
      </c>
      <c r="E1064">
        <v>3102582.3809829499</v>
      </c>
      <c r="F1064">
        <f t="shared" si="111"/>
        <v>6.4429966732859612E-4</v>
      </c>
      <c r="G1064">
        <v>3102582.3803386502</v>
      </c>
      <c r="H1064">
        <v>3102582.38167649</v>
      </c>
      <c r="I1064">
        <f t="shared" si="112"/>
        <v>1.3378397561609745E-3</v>
      </c>
      <c r="J1064">
        <v>3102341.3886069399</v>
      </c>
      <c r="K1064">
        <v>3102341.3869791501</v>
      </c>
      <c r="L1064">
        <f t="shared" si="113"/>
        <v>-1.6277898102998734E-3</v>
      </c>
      <c r="M1064">
        <v>3102376.6653355402</v>
      </c>
      <c r="N1064">
        <v>3102376.6718914201</v>
      </c>
      <c r="O1064">
        <f t="shared" si="114"/>
        <v>6.5558799542486668E-3</v>
      </c>
      <c r="P1064">
        <v>3102589.8091855901</v>
      </c>
      <c r="Q1064">
        <v>3102589.8097148999</v>
      </c>
      <c r="R1064">
        <f t="shared" si="115"/>
        <v>5.2930973470211029E-4</v>
      </c>
    </row>
    <row r="1065" spans="1:18" x14ac:dyDescent="0.35">
      <c r="A1065">
        <v>3102582.6820480302</v>
      </c>
      <c r="B1065">
        <v>3102582.6825707098</v>
      </c>
      <c r="C1065">
        <f t="shared" si="110"/>
        <v>5.226796492934227E-4</v>
      </c>
      <c r="D1065">
        <v>3102582.6820480302</v>
      </c>
      <c r="E1065">
        <v>3102582.6827081302</v>
      </c>
      <c r="F1065">
        <f t="shared" si="111"/>
        <v>6.6010002046823502E-4</v>
      </c>
      <c r="G1065">
        <v>3102582.6820480302</v>
      </c>
      <c r="H1065">
        <v>3102582.6833028598</v>
      </c>
      <c r="I1065">
        <f t="shared" si="112"/>
        <v>1.254829578101635E-3</v>
      </c>
      <c r="J1065">
        <v>3102341.4580886499</v>
      </c>
      <c r="K1065">
        <v>3102341.4573921198</v>
      </c>
      <c r="L1065">
        <f t="shared" si="113"/>
        <v>-6.9653009995818138E-4</v>
      </c>
      <c r="M1065">
        <v>3102376.7819153098</v>
      </c>
      <c r="N1065">
        <v>3102376.7797556198</v>
      </c>
      <c r="O1065">
        <f t="shared" si="114"/>
        <v>-2.1596900187432766E-3</v>
      </c>
      <c r="P1065">
        <v>3102590.1200517002</v>
      </c>
      <c r="Q1065">
        <v>3102590.1206875299</v>
      </c>
      <c r="R1065">
        <f t="shared" si="115"/>
        <v>6.3582975417375565E-4</v>
      </c>
    </row>
    <row r="1066" spans="1:18" x14ac:dyDescent="0.35">
      <c r="A1066">
        <v>3102582.9840682698</v>
      </c>
      <c r="B1066">
        <v>3102582.9847161002</v>
      </c>
      <c r="C1066">
        <f t="shared" si="110"/>
        <v>6.4783031120896339E-4</v>
      </c>
      <c r="D1066">
        <v>3102582.9840682698</v>
      </c>
      <c r="E1066">
        <v>3102582.98455087</v>
      </c>
      <c r="F1066">
        <f t="shared" si="111"/>
        <v>4.8260018229484558E-4</v>
      </c>
      <c r="G1066">
        <v>3102582.9840682698</v>
      </c>
      <c r="H1066">
        <v>3102582.9850003798</v>
      </c>
      <c r="I1066">
        <f t="shared" si="112"/>
        <v>9.321100078523159E-4</v>
      </c>
      <c r="J1066">
        <v>3102341.4577127802</v>
      </c>
      <c r="K1066">
        <v>3102341.45798305</v>
      </c>
      <c r="L1066">
        <f t="shared" si="113"/>
        <v>2.7026981115341187E-4</v>
      </c>
      <c r="M1066">
        <v>3102376.9140987098</v>
      </c>
      <c r="N1066">
        <v>3102376.9141998501</v>
      </c>
      <c r="O1066">
        <f t="shared" si="114"/>
        <v>1.0114023461937904E-4</v>
      </c>
      <c r="P1066">
        <v>3102590.43066689</v>
      </c>
      <c r="Q1066">
        <v>3102590.4313354502</v>
      </c>
      <c r="R1066">
        <f t="shared" si="115"/>
        <v>6.6856015473604202E-4</v>
      </c>
    </row>
    <row r="1067" spans="1:18" x14ac:dyDescent="0.35">
      <c r="A1067">
        <v>3102583.28926217</v>
      </c>
      <c r="B1067">
        <v>3102583.2897989498</v>
      </c>
      <c r="C1067">
        <f t="shared" si="110"/>
        <v>5.3677987307310104E-4</v>
      </c>
      <c r="D1067">
        <v>3102583.28926217</v>
      </c>
      <c r="E1067">
        <v>3102583.29003949</v>
      </c>
      <c r="F1067">
        <f t="shared" si="111"/>
        <v>7.773200049996376E-4</v>
      </c>
      <c r="G1067">
        <v>3102583.28926217</v>
      </c>
      <c r="H1067">
        <v>3102583.2891555401</v>
      </c>
      <c r="I1067">
        <f t="shared" si="112"/>
        <v>-1.0662991553544998E-4</v>
      </c>
      <c r="J1067">
        <v>3102341.5042863199</v>
      </c>
      <c r="K1067">
        <v>3102341.5079851002</v>
      </c>
      <c r="L1067">
        <f t="shared" si="113"/>
        <v>3.6987802013754845E-3</v>
      </c>
      <c r="M1067">
        <v>3102376.9656896801</v>
      </c>
      <c r="N1067">
        <v>3102376.9752472001</v>
      </c>
      <c r="O1067">
        <f t="shared" si="114"/>
        <v>9.5575200393795967E-3</v>
      </c>
      <c r="P1067">
        <v>3102590.7414148701</v>
      </c>
      <c r="Q1067">
        <v>3102590.74210646</v>
      </c>
      <c r="R1067">
        <f t="shared" si="115"/>
        <v>6.9158989936113358E-4</v>
      </c>
    </row>
    <row r="1068" spans="1:18" x14ac:dyDescent="0.35">
      <c r="A1068">
        <v>3102583.5917402399</v>
      </c>
      <c r="B1068">
        <v>3102583.5921302098</v>
      </c>
      <c r="C1068">
        <f t="shared" si="110"/>
        <v>3.8996990770101547E-4</v>
      </c>
      <c r="D1068">
        <v>3102583.5917402399</v>
      </c>
      <c r="E1068">
        <v>3102583.5923029101</v>
      </c>
      <c r="F1068">
        <f t="shared" si="111"/>
        <v>5.6267017498612404E-4</v>
      </c>
      <c r="G1068">
        <v>3102583.5917402399</v>
      </c>
      <c r="H1068">
        <v>3102583.5916101001</v>
      </c>
      <c r="I1068">
        <f t="shared" si="112"/>
        <v>-1.3013975694775581E-4</v>
      </c>
      <c r="J1068">
        <v>3102341.6900025001</v>
      </c>
      <c r="K1068">
        <v>3102341.6883388502</v>
      </c>
      <c r="L1068">
        <f t="shared" si="113"/>
        <v>-1.663649920374155E-3</v>
      </c>
      <c r="M1068">
        <v>3102377.0816677301</v>
      </c>
      <c r="N1068">
        <v>3102377.0782182799</v>
      </c>
      <c r="O1068">
        <f t="shared" si="114"/>
        <v>-3.449450246989727E-3</v>
      </c>
      <c r="P1068">
        <v>3102591.0521749901</v>
      </c>
      <c r="Q1068">
        <v>3102591.05281452</v>
      </c>
      <c r="R1068">
        <f t="shared" si="115"/>
        <v>6.3952989876270294E-4</v>
      </c>
    </row>
    <row r="1069" spans="1:18" x14ac:dyDescent="0.35">
      <c r="A1069">
        <v>3102583.8933642101</v>
      </c>
      <c r="B1069">
        <v>3102583.8938193601</v>
      </c>
      <c r="C1069">
        <f t="shared" si="110"/>
        <v>4.5514991506934166E-4</v>
      </c>
      <c r="D1069">
        <v>3102583.8933642101</v>
      </c>
      <c r="E1069">
        <v>3102583.8939665202</v>
      </c>
      <c r="F1069">
        <f t="shared" si="111"/>
        <v>6.0231005772948265E-4</v>
      </c>
      <c r="G1069">
        <v>3102583.8933642101</v>
      </c>
      <c r="H1069">
        <v>3102583.8934518001</v>
      </c>
      <c r="I1069">
        <f t="shared" si="112"/>
        <v>8.7589956820011139E-5</v>
      </c>
      <c r="J1069">
        <v>3102341.7599248998</v>
      </c>
      <c r="K1069">
        <v>3102341.7592155002</v>
      </c>
      <c r="L1069">
        <f t="shared" si="113"/>
        <v>-7.0939958095550537E-4</v>
      </c>
      <c r="M1069">
        <v>3102377.2151162699</v>
      </c>
      <c r="N1069">
        <v>3102377.20886047</v>
      </c>
      <c r="O1069">
        <f t="shared" si="114"/>
        <v>-6.2557999044656754E-3</v>
      </c>
      <c r="P1069">
        <v>3102591.3628001502</v>
      </c>
      <c r="Q1069">
        <v>3102591.3635702501</v>
      </c>
      <c r="R1069">
        <f t="shared" si="115"/>
        <v>7.7009992673993111E-4</v>
      </c>
    </row>
    <row r="1070" spans="1:18" x14ac:dyDescent="0.35">
      <c r="A1070">
        <v>3102584.1953121498</v>
      </c>
      <c r="B1070">
        <v>3102584.19639818</v>
      </c>
      <c r="C1070">
        <f t="shared" si="110"/>
        <v>1.0860301554203033E-3</v>
      </c>
      <c r="D1070">
        <v>3102584.1953121498</v>
      </c>
      <c r="E1070">
        <v>3102584.1958608502</v>
      </c>
      <c r="F1070">
        <f t="shared" si="111"/>
        <v>5.4870033636689186E-4</v>
      </c>
      <c r="G1070">
        <v>3102584.1953121498</v>
      </c>
      <c r="H1070">
        <v>3102584.1954982602</v>
      </c>
      <c r="I1070">
        <f t="shared" si="112"/>
        <v>1.8611038103699684E-4</v>
      </c>
      <c r="J1070">
        <v>3102341.75937053</v>
      </c>
      <c r="K1070">
        <v>3102341.7595456401</v>
      </c>
      <c r="L1070">
        <f t="shared" si="113"/>
        <v>1.7511006444692612E-4</v>
      </c>
      <c r="M1070">
        <v>3102377.2704498498</v>
      </c>
      <c r="N1070">
        <v>3102377.2850276902</v>
      </c>
      <c r="O1070">
        <f t="shared" si="114"/>
        <v>1.4577840454876423E-2</v>
      </c>
      <c r="P1070">
        <v>3102591.6734833298</v>
      </c>
      <c r="Q1070">
        <v>3102591.6742343698</v>
      </c>
      <c r="R1070">
        <f t="shared" si="115"/>
        <v>7.5103994458913803E-4</v>
      </c>
    </row>
    <row r="1071" spans="1:18" x14ac:dyDescent="0.35">
      <c r="A1071">
        <v>3102584.49726647</v>
      </c>
      <c r="B1071">
        <v>3102584.4984482699</v>
      </c>
      <c r="C1071">
        <f t="shared" si="110"/>
        <v>1.1817999184131622E-3</v>
      </c>
      <c r="D1071">
        <v>3102584.49726647</v>
      </c>
      <c r="E1071">
        <v>3102584.4977279701</v>
      </c>
      <c r="F1071">
        <f t="shared" si="111"/>
        <v>4.615001380443573E-4</v>
      </c>
      <c r="G1071">
        <v>3102584.49726647</v>
      </c>
      <c r="H1071">
        <v>3102584.4978148602</v>
      </c>
      <c r="I1071">
        <f t="shared" si="112"/>
        <v>5.4839020594954491E-4</v>
      </c>
      <c r="J1071">
        <v>3102341.81502087</v>
      </c>
      <c r="K1071">
        <v>3102341.8188119601</v>
      </c>
      <c r="L1071">
        <f t="shared" si="113"/>
        <v>3.7910901010036469E-3</v>
      </c>
      <c r="M1071">
        <v>3102377.38156807</v>
      </c>
      <c r="N1071">
        <v>3102377.3773233499</v>
      </c>
      <c r="O1071">
        <f t="shared" si="114"/>
        <v>-4.244720097631216E-3</v>
      </c>
      <c r="P1071">
        <v>3102591.9841769398</v>
      </c>
      <c r="Q1071">
        <v>3102591.9848498702</v>
      </c>
      <c r="R1071">
        <f t="shared" si="115"/>
        <v>6.7293038591742516E-4</v>
      </c>
    </row>
    <row r="1072" spans="1:18" x14ac:dyDescent="0.35">
      <c r="A1072">
        <v>3102584.7992573301</v>
      </c>
      <c r="B1072">
        <v>3102584.8000223199</v>
      </c>
      <c r="C1072">
        <f t="shared" si="110"/>
        <v>7.6498975977301598E-4</v>
      </c>
      <c r="D1072">
        <v>3102584.7992573301</v>
      </c>
      <c r="E1072">
        <v>3102584.7997234301</v>
      </c>
      <c r="F1072">
        <f t="shared" si="111"/>
        <v>4.6609994024038315E-4</v>
      </c>
      <c r="G1072">
        <v>3102584.7992573301</v>
      </c>
      <c r="H1072">
        <v>3102584.7996518598</v>
      </c>
      <c r="I1072">
        <f t="shared" si="112"/>
        <v>3.9452966302633286E-4</v>
      </c>
      <c r="J1072">
        <v>3102341.9913059901</v>
      </c>
      <c r="K1072">
        <v>3102341.9896211098</v>
      </c>
      <c r="L1072">
        <f t="shared" si="113"/>
        <v>-1.6848803497850895E-3</v>
      </c>
      <c r="M1072">
        <v>3102377.5166808199</v>
      </c>
      <c r="N1072">
        <v>3102377.50985333</v>
      </c>
      <c r="O1072">
        <f t="shared" si="114"/>
        <v>-6.8274899385869503E-3</v>
      </c>
      <c r="P1072">
        <v>3102592.2949207802</v>
      </c>
      <c r="Q1072">
        <v>3102592.2955756602</v>
      </c>
      <c r="R1072">
        <f t="shared" si="115"/>
        <v>6.5487995743751526E-4</v>
      </c>
    </row>
    <row r="1073" spans="1:18" x14ac:dyDescent="0.35">
      <c r="A1073">
        <v>3102585.1028488302</v>
      </c>
      <c r="B1073">
        <v>3102585.10288072</v>
      </c>
      <c r="C1073">
        <f t="shared" si="110"/>
        <v>3.1889881938695908E-5</v>
      </c>
      <c r="D1073">
        <v>3102585.1028488302</v>
      </c>
      <c r="E1073">
        <v>3102585.1033063498</v>
      </c>
      <c r="F1073">
        <f t="shared" si="111"/>
        <v>4.5751966536045074E-4</v>
      </c>
      <c r="G1073">
        <v>3102585.1028488302</v>
      </c>
      <c r="H1073">
        <v>3102585.1030006502</v>
      </c>
      <c r="I1073">
        <f t="shared" si="112"/>
        <v>1.5182001516222954E-4</v>
      </c>
      <c r="J1073">
        <v>3102342.0612355699</v>
      </c>
      <c r="K1073">
        <v>3102342.0605277</v>
      </c>
      <c r="L1073">
        <f t="shared" si="113"/>
        <v>-7.0786988362669945E-4</v>
      </c>
      <c r="M1073">
        <v>3102377.57054599</v>
      </c>
      <c r="N1073">
        <v>3102377.5873655099</v>
      </c>
      <c r="O1073">
        <f t="shared" si="114"/>
        <v>1.681951992213726E-2</v>
      </c>
      <c r="P1073">
        <v>3102592.6056602099</v>
      </c>
      <c r="Q1073">
        <v>3102592.6063212799</v>
      </c>
      <c r="R1073">
        <f t="shared" si="115"/>
        <v>6.6106999292969704E-4</v>
      </c>
    </row>
    <row r="1074" spans="1:18" x14ac:dyDescent="0.35">
      <c r="A1074">
        <v>3102585.4048573999</v>
      </c>
      <c r="B1074">
        <v>3102585.4051171099</v>
      </c>
      <c r="C1074">
        <f t="shared" si="110"/>
        <v>2.5971001014113426E-4</v>
      </c>
      <c r="D1074">
        <v>3102585.4048573999</v>
      </c>
      <c r="E1074">
        <v>3102585.4053411102</v>
      </c>
      <c r="F1074">
        <f t="shared" si="111"/>
        <v>4.8371031880378723E-4</v>
      </c>
      <c r="G1074">
        <v>3102585.4048573999</v>
      </c>
      <c r="H1074">
        <v>3102585.4051453499</v>
      </c>
      <c r="I1074">
        <f t="shared" si="112"/>
        <v>2.8795003890991211E-4</v>
      </c>
      <c r="J1074">
        <v>3102342.0610804199</v>
      </c>
      <c r="K1074">
        <v>3102342.06110297</v>
      </c>
      <c r="L1074">
        <f t="shared" si="113"/>
        <v>2.2550113499164581E-5</v>
      </c>
      <c r="M1074">
        <v>3102377.6813807599</v>
      </c>
      <c r="N1074">
        <v>3102377.6762369201</v>
      </c>
      <c r="O1074">
        <f t="shared" si="114"/>
        <v>-5.1438398659229279E-3</v>
      </c>
      <c r="P1074">
        <v>3102592.9164537601</v>
      </c>
      <c r="Q1074">
        <v>3102592.9170861901</v>
      </c>
      <c r="R1074">
        <f t="shared" si="115"/>
        <v>6.3242996111512184E-4</v>
      </c>
    </row>
    <row r="1075" spans="1:18" x14ac:dyDescent="0.35">
      <c r="A1075">
        <v>3102585.70689649</v>
      </c>
      <c r="B1075">
        <v>3102585.7070641201</v>
      </c>
      <c r="C1075">
        <f t="shared" si="110"/>
        <v>1.676301471889019E-4</v>
      </c>
      <c r="D1075">
        <v>3102585.70689649</v>
      </c>
      <c r="E1075">
        <v>3102585.7073754198</v>
      </c>
      <c r="F1075">
        <f t="shared" si="111"/>
        <v>4.7892984002828598E-4</v>
      </c>
      <c r="G1075">
        <v>3102585.70689649</v>
      </c>
      <c r="H1075">
        <v>3102585.7072038902</v>
      </c>
      <c r="I1075">
        <f t="shared" si="112"/>
        <v>3.0740024521946907E-4</v>
      </c>
      <c r="J1075">
        <v>3102342.1261641202</v>
      </c>
      <c r="K1075">
        <v>3102342.1297926502</v>
      </c>
      <c r="L1075">
        <f t="shared" si="113"/>
        <v>3.6285300739109516E-3</v>
      </c>
      <c r="M1075">
        <v>3102377.8183776201</v>
      </c>
      <c r="N1075">
        <v>3102377.8109396901</v>
      </c>
      <c r="O1075">
        <f t="shared" si="114"/>
        <v>-7.4379299767315388E-3</v>
      </c>
      <c r="P1075">
        <v>3102593.2273175698</v>
      </c>
      <c r="Q1075">
        <v>3102593.2279281099</v>
      </c>
      <c r="R1075">
        <f t="shared" si="115"/>
        <v>6.1054015532135963E-4</v>
      </c>
    </row>
    <row r="1076" spans="1:18" x14ac:dyDescent="0.35">
      <c r="A1076">
        <v>3102586.0087853302</v>
      </c>
      <c r="B1076">
        <v>3102586.0094085499</v>
      </c>
      <c r="C1076">
        <f t="shared" si="110"/>
        <v>6.2321964651346207E-4</v>
      </c>
      <c r="D1076">
        <v>3102586.0087853302</v>
      </c>
      <c r="E1076">
        <v>3102586.0092110401</v>
      </c>
      <c r="F1076">
        <f t="shared" si="111"/>
        <v>4.2570987716317177E-4</v>
      </c>
      <c r="G1076">
        <v>3102586.0087853302</v>
      </c>
      <c r="H1076">
        <v>3102586.0096128802</v>
      </c>
      <c r="I1076">
        <f t="shared" si="112"/>
        <v>8.2754995673894882E-4</v>
      </c>
      <c r="J1076">
        <v>3102342.2926218901</v>
      </c>
      <c r="K1076">
        <v>3102342.2910934598</v>
      </c>
      <c r="L1076">
        <f t="shared" si="113"/>
        <v>-1.5284302644431591E-3</v>
      </c>
      <c r="M1076">
        <v>3102377.87049689</v>
      </c>
      <c r="N1076">
        <v>3102377.8794651902</v>
      </c>
      <c r="O1076">
        <f t="shared" si="114"/>
        <v>8.9683001860976219E-3</v>
      </c>
      <c r="P1076">
        <v>3102593.5382244699</v>
      </c>
      <c r="Q1076">
        <v>3102593.5388102001</v>
      </c>
      <c r="R1076">
        <f t="shared" si="115"/>
        <v>5.8573018759489059E-4</v>
      </c>
    </row>
    <row r="1077" spans="1:18" x14ac:dyDescent="0.35">
      <c r="A1077">
        <v>3102586.3113587098</v>
      </c>
      <c r="B1077">
        <v>3102586.3117699502</v>
      </c>
      <c r="C1077">
        <f t="shared" si="110"/>
        <v>4.1124038398265839E-4</v>
      </c>
      <c r="D1077">
        <v>3102586.3113587098</v>
      </c>
      <c r="E1077">
        <v>3102586.3118542898</v>
      </c>
      <c r="F1077">
        <f t="shared" si="111"/>
        <v>4.9558002501726151E-4</v>
      </c>
      <c r="G1077">
        <v>3102586.3113587098</v>
      </c>
      <c r="H1077">
        <v>3102586.3116198801</v>
      </c>
      <c r="I1077">
        <f t="shared" si="112"/>
        <v>2.6117032393813133E-4</v>
      </c>
      <c r="J1077">
        <v>3102342.36295838</v>
      </c>
      <c r="K1077">
        <v>3102342.3622814198</v>
      </c>
      <c r="L1077">
        <f t="shared" si="113"/>
        <v>-6.7696021869778633E-4</v>
      </c>
      <c r="M1077">
        <v>3102377.9811278498</v>
      </c>
      <c r="N1077">
        <v>3102377.9775243402</v>
      </c>
      <c r="O1077">
        <f t="shared" si="114"/>
        <v>-3.6035096272826195E-3</v>
      </c>
      <c r="P1077">
        <v>3102593.8490172201</v>
      </c>
      <c r="Q1077">
        <v>3102593.8495594799</v>
      </c>
      <c r="R1077">
        <f t="shared" si="115"/>
        <v>5.4225977510213852E-4</v>
      </c>
    </row>
    <row r="1078" spans="1:18" x14ac:dyDescent="0.35">
      <c r="A1078">
        <v>3102586.6135438099</v>
      </c>
      <c r="B1078">
        <v>3102586.6140925102</v>
      </c>
      <c r="C1078">
        <f t="shared" si="110"/>
        <v>5.4870033636689186E-4</v>
      </c>
      <c r="D1078">
        <v>3102586.6135438099</v>
      </c>
      <c r="E1078">
        <v>3102586.61398682</v>
      </c>
      <c r="F1078">
        <f t="shared" si="111"/>
        <v>4.430101253092289E-4</v>
      </c>
      <c r="G1078">
        <v>3102586.6135438099</v>
      </c>
      <c r="H1078">
        <v>3102586.61425009</v>
      </c>
      <c r="I1078">
        <f t="shared" si="112"/>
        <v>7.0628011599183083E-4</v>
      </c>
      <c r="J1078">
        <v>3102342.3627709299</v>
      </c>
      <c r="K1078">
        <v>3102342.3627899201</v>
      </c>
      <c r="L1078">
        <f t="shared" si="113"/>
        <v>1.8990132957696915E-5</v>
      </c>
      <c r="M1078">
        <v>3102378.1200761101</v>
      </c>
      <c r="N1078">
        <v>3102378.1136899702</v>
      </c>
      <c r="O1078">
        <f t="shared" si="114"/>
        <v>-6.3861398957669735E-3</v>
      </c>
      <c r="P1078">
        <v>3102594.15983696</v>
      </c>
      <c r="Q1078">
        <v>3102594.1603912399</v>
      </c>
      <c r="R1078">
        <f t="shared" si="115"/>
        <v>5.5427988991141319E-4</v>
      </c>
    </row>
    <row r="1079" spans="1:18" x14ac:dyDescent="0.35">
      <c r="A1079">
        <v>3102586.9156365599</v>
      </c>
      <c r="B1079">
        <v>3102586.9161116602</v>
      </c>
      <c r="C1079">
        <f t="shared" si="110"/>
        <v>4.7510024160146713E-4</v>
      </c>
      <c r="D1079">
        <v>3102586.9156365599</v>
      </c>
      <c r="E1079">
        <v>3102586.91606662</v>
      </c>
      <c r="F1079">
        <f t="shared" si="111"/>
        <v>4.3006008490920067E-4</v>
      </c>
      <c r="G1079">
        <v>3102586.9156365599</v>
      </c>
      <c r="H1079">
        <v>3102586.9162770398</v>
      </c>
      <c r="I1079">
        <f t="shared" si="112"/>
        <v>6.4047984778881073E-4</v>
      </c>
      <c r="J1079">
        <v>3102342.4369020802</v>
      </c>
      <c r="K1079">
        <v>3102342.44044371</v>
      </c>
      <c r="L1079">
        <f t="shared" si="113"/>
        <v>3.5416297614574432E-3</v>
      </c>
      <c r="M1079">
        <v>3102378.16994046</v>
      </c>
      <c r="N1079">
        <v>3102378.1749227098</v>
      </c>
      <c r="O1079">
        <f t="shared" si="114"/>
        <v>4.9822498112916946E-3</v>
      </c>
      <c r="P1079">
        <v>3102594.4705013898</v>
      </c>
      <c r="Q1079">
        <v>3102594.4712025598</v>
      </c>
      <c r="R1079">
        <f t="shared" si="115"/>
        <v>7.011699490249157E-4</v>
      </c>
    </row>
    <row r="1080" spans="1:18" x14ac:dyDescent="0.35">
      <c r="A1080">
        <v>3102587.2175660399</v>
      </c>
      <c r="B1080">
        <v>3102587.2182642301</v>
      </c>
      <c r="C1080">
        <f t="shared" si="110"/>
        <v>6.9819018244743347E-4</v>
      </c>
      <c r="D1080">
        <v>3102587.2175660399</v>
      </c>
      <c r="E1080">
        <v>3102587.2180429501</v>
      </c>
      <c r="F1080">
        <f t="shared" si="111"/>
        <v>4.7691026702523232E-4</v>
      </c>
      <c r="G1080">
        <v>3102587.2175660399</v>
      </c>
      <c r="H1080">
        <v>3102587.2182131102</v>
      </c>
      <c r="I1080">
        <f t="shared" si="112"/>
        <v>6.4707035198807716E-4</v>
      </c>
      <c r="J1080">
        <v>3102342.59420824</v>
      </c>
      <c r="K1080">
        <v>3102342.5926774298</v>
      </c>
      <c r="L1080">
        <f t="shared" si="113"/>
        <v>-1.530810259282589E-3</v>
      </c>
      <c r="M1080">
        <v>3102378.2810275899</v>
      </c>
      <c r="N1080">
        <v>3102378.2791204401</v>
      </c>
      <c r="O1080">
        <f t="shared" si="114"/>
        <v>-1.9071497954428196E-3</v>
      </c>
      <c r="P1080">
        <v>3102594.7811937998</v>
      </c>
      <c r="Q1080">
        <v>3102594.7818300501</v>
      </c>
      <c r="R1080">
        <f t="shared" si="115"/>
        <v>6.3625024631619453E-4</v>
      </c>
    </row>
    <row r="1081" spans="1:18" x14ac:dyDescent="0.35">
      <c r="A1081">
        <v>3102587.5197495702</v>
      </c>
      <c r="B1081">
        <v>3102587.5201912201</v>
      </c>
      <c r="C1081">
        <f t="shared" si="110"/>
        <v>4.4164992868900299E-4</v>
      </c>
      <c r="D1081">
        <v>3102587.5197495702</v>
      </c>
      <c r="E1081">
        <v>3102587.5201966199</v>
      </c>
      <c r="F1081">
        <f t="shared" si="111"/>
        <v>4.4704973697662354E-4</v>
      </c>
      <c r="G1081">
        <v>3102587.5197495702</v>
      </c>
      <c r="H1081">
        <v>3102587.52022709</v>
      </c>
      <c r="I1081">
        <f t="shared" si="112"/>
        <v>4.7751981765031815E-4</v>
      </c>
      <c r="J1081">
        <v>3102342.6646108902</v>
      </c>
      <c r="K1081">
        <v>3102342.6638376801</v>
      </c>
      <c r="L1081">
        <f t="shared" si="113"/>
        <v>-7.732100784778595E-4</v>
      </c>
      <c r="M1081">
        <v>3102378.42200875</v>
      </c>
      <c r="N1081">
        <v>3102378.4165591099</v>
      </c>
      <c r="O1081">
        <f t="shared" si="114"/>
        <v>-5.4496400989592075E-3</v>
      </c>
      <c r="P1081">
        <v>3102595.0918569202</v>
      </c>
      <c r="Q1081">
        <v>3102595.0924414601</v>
      </c>
      <c r="R1081">
        <f t="shared" si="115"/>
        <v>5.8453995734453201E-4</v>
      </c>
    </row>
    <row r="1082" spans="1:18" x14ac:dyDescent="0.35">
      <c r="A1082">
        <v>3102587.82178269</v>
      </c>
      <c r="B1082">
        <v>3102587.8222442302</v>
      </c>
      <c r="C1082">
        <f t="shared" si="110"/>
        <v>4.6154018491506577E-4</v>
      </c>
      <c r="D1082">
        <v>3102587.82178269</v>
      </c>
      <c r="E1082">
        <v>3102587.8222382101</v>
      </c>
      <c r="F1082">
        <f t="shared" si="111"/>
        <v>4.5552011579275131E-4</v>
      </c>
      <c r="G1082">
        <v>3102587.82178269</v>
      </c>
      <c r="H1082">
        <v>3102587.82224641</v>
      </c>
      <c r="I1082">
        <f t="shared" si="112"/>
        <v>4.6371994540095329E-4</v>
      </c>
      <c r="J1082">
        <v>3102342.6645533298</v>
      </c>
      <c r="K1082">
        <v>3102342.66447858</v>
      </c>
      <c r="L1082">
        <f t="shared" si="113"/>
        <v>-7.4749812483787537E-5</v>
      </c>
      <c r="M1082">
        <v>3102378.4748335802</v>
      </c>
      <c r="N1082">
        <v>3102378.4866253701</v>
      </c>
      <c r="O1082">
        <f t="shared" si="114"/>
        <v>1.1791789904236794E-2</v>
      </c>
      <c r="P1082">
        <v>3102595.4026119001</v>
      </c>
      <c r="Q1082">
        <v>3102595.4032295002</v>
      </c>
      <c r="R1082">
        <f t="shared" si="115"/>
        <v>6.1760004609823227E-4</v>
      </c>
    </row>
    <row r="1083" spans="1:18" x14ac:dyDescent="0.35">
      <c r="A1083">
        <v>3102588.1236796398</v>
      </c>
      <c r="B1083">
        <v>3102588.1243428299</v>
      </c>
      <c r="C1083">
        <f t="shared" si="110"/>
        <v>6.6319014877080917E-4</v>
      </c>
      <c r="D1083">
        <v>3102588.1236796398</v>
      </c>
      <c r="E1083">
        <v>3102588.1241563</v>
      </c>
      <c r="F1083">
        <f t="shared" si="111"/>
        <v>4.7666020691394806E-4</v>
      </c>
      <c r="G1083">
        <v>3102588.1236796398</v>
      </c>
      <c r="H1083">
        <v>3102588.1241372498</v>
      </c>
      <c r="I1083">
        <f t="shared" si="112"/>
        <v>4.5761000365018845E-4</v>
      </c>
      <c r="J1083">
        <v>3102342.74802138</v>
      </c>
      <c r="K1083">
        <v>3102342.7515199701</v>
      </c>
      <c r="L1083">
        <f t="shared" si="113"/>
        <v>3.4985900856554508E-3</v>
      </c>
      <c r="M1083">
        <v>3102378.5811464102</v>
      </c>
      <c r="N1083">
        <v>3102378.5783200399</v>
      </c>
      <c r="O1083">
        <f t="shared" si="114"/>
        <v>-2.8263702988624573E-3</v>
      </c>
      <c r="P1083">
        <v>3102595.7028335501</v>
      </c>
      <c r="Q1083">
        <v>3102595.7033514502</v>
      </c>
      <c r="R1083">
        <f t="shared" si="115"/>
        <v>5.1790010184049606E-4</v>
      </c>
    </row>
    <row r="1084" spans="1:18" x14ac:dyDescent="0.35">
      <c r="A1084">
        <v>3102588.4346737401</v>
      </c>
      <c r="B1084">
        <v>3102588.4354733499</v>
      </c>
      <c r="C1084">
        <f t="shared" si="110"/>
        <v>7.9960981383919716E-4</v>
      </c>
      <c r="D1084">
        <v>3102588.4346737401</v>
      </c>
      <c r="E1084">
        <v>3102588.4353125002</v>
      </c>
      <c r="F1084">
        <f t="shared" si="111"/>
        <v>6.3876016065478325E-4</v>
      </c>
      <c r="G1084">
        <v>3102588.4346737401</v>
      </c>
      <c r="H1084">
        <v>3102588.4355875598</v>
      </c>
      <c r="I1084">
        <f t="shared" si="112"/>
        <v>9.1381976380944252E-4</v>
      </c>
      <c r="J1084">
        <v>3102342.8957725498</v>
      </c>
      <c r="K1084">
        <v>3102342.8942605699</v>
      </c>
      <c r="L1084">
        <f t="shared" si="113"/>
        <v>-1.5119798481464386E-3</v>
      </c>
      <c r="M1084">
        <v>3102378.7235888098</v>
      </c>
      <c r="N1084">
        <v>3102378.7177180699</v>
      </c>
      <c r="O1084">
        <f t="shared" si="114"/>
        <v>-5.8707399293780327E-3</v>
      </c>
      <c r="P1084">
        <v>3102596.0028727101</v>
      </c>
      <c r="Q1084">
        <v>3102596.0033742301</v>
      </c>
      <c r="R1084">
        <f t="shared" si="115"/>
        <v>5.0152000039815903E-4</v>
      </c>
    </row>
    <row r="1085" spans="1:18" x14ac:dyDescent="0.35">
      <c r="A1085">
        <v>3102588.7365447702</v>
      </c>
      <c r="B1085">
        <v>3102588.7372914702</v>
      </c>
      <c r="C1085">
        <f t="shared" si="110"/>
        <v>7.466999813914299E-4</v>
      </c>
      <c r="D1085">
        <v>3102588.7365447702</v>
      </c>
      <c r="E1085">
        <v>3102588.7371588098</v>
      </c>
      <c r="F1085">
        <f t="shared" si="111"/>
        <v>6.1403959989547729E-4</v>
      </c>
      <c r="G1085">
        <v>3102588.7365447702</v>
      </c>
      <c r="H1085">
        <v>3102588.7374758502</v>
      </c>
      <c r="I1085">
        <f t="shared" si="112"/>
        <v>9.3107996508479118E-4</v>
      </c>
      <c r="J1085">
        <v>3102342.96611286</v>
      </c>
      <c r="K1085">
        <v>3102342.9656218002</v>
      </c>
      <c r="L1085">
        <f t="shared" si="113"/>
        <v>-4.9105985090136528E-4</v>
      </c>
      <c r="M1085">
        <v>3102378.7747191698</v>
      </c>
      <c r="N1085">
        <v>3102378.78879746</v>
      </c>
      <c r="O1085">
        <f t="shared" si="114"/>
        <v>1.4078290201723576E-2</v>
      </c>
      <c r="P1085">
        <v>3102596.31352865</v>
      </c>
      <c r="Q1085">
        <v>3102596.3140184199</v>
      </c>
      <c r="R1085">
        <f t="shared" si="115"/>
        <v>4.8976996913552284E-4</v>
      </c>
    </row>
    <row r="1086" spans="1:18" x14ac:dyDescent="0.35">
      <c r="A1086">
        <v>3102589.0392763098</v>
      </c>
      <c r="B1086">
        <v>3102589.0536255199</v>
      </c>
      <c r="C1086">
        <f t="shared" si="110"/>
        <v>1.4349210076034069E-2</v>
      </c>
      <c r="D1086">
        <v>3102589.0392763098</v>
      </c>
      <c r="E1086">
        <v>3102589.0398637801</v>
      </c>
      <c r="F1086">
        <f t="shared" si="111"/>
        <v>5.8747036382555962E-4</v>
      </c>
      <c r="G1086">
        <v>3102589.0392763098</v>
      </c>
      <c r="H1086">
        <v>3102589.05340609</v>
      </c>
      <c r="I1086">
        <f t="shared" si="112"/>
        <v>1.4129780232906342E-2</v>
      </c>
      <c r="J1086">
        <v>3102342.9661125401</v>
      </c>
      <c r="K1086">
        <v>3102342.9659048901</v>
      </c>
      <c r="L1086">
        <f t="shared" si="113"/>
        <v>-2.0765000954270363E-4</v>
      </c>
      <c r="M1086">
        <v>3102378.8812091802</v>
      </c>
      <c r="N1086">
        <v>3102378.87736159</v>
      </c>
      <c r="O1086">
        <f t="shared" si="114"/>
        <v>-3.8475901819765568E-3</v>
      </c>
      <c r="P1086">
        <v>3102596.62436136</v>
      </c>
      <c r="Q1086">
        <v>3102596.6249029902</v>
      </c>
      <c r="R1086">
        <f t="shared" si="115"/>
        <v>5.4163020104169846E-4</v>
      </c>
    </row>
    <row r="1087" spans="1:18" x14ac:dyDescent="0.35">
      <c r="A1087">
        <v>3102589.34112615</v>
      </c>
      <c r="B1087">
        <v>3102589.3378418698</v>
      </c>
      <c r="C1087">
        <f t="shared" si="110"/>
        <v>-3.2842801883816719E-3</v>
      </c>
      <c r="D1087">
        <v>3102589.34112615</v>
      </c>
      <c r="E1087">
        <v>3102589.3417039998</v>
      </c>
      <c r="F1087">
        <f t="shared" si="111"/>
        <v>5.7784980162978172E-4</v>
      </c>
      <c r="G1087">
        <v>3102589.34112615</v>
      </c>
      <c r="H1087">
        <v>3102589.3379012998</v>
      </c>
      <c r="I1087">
        <f t="shared" si="112"/>
        <v>-3.2248501665890217E-3</v>
      </c>
      <c r="J1087">
        <v>3102343.05829451</v>
      </c>
      <c r="K1087">
        <v>3102343.0619799499</v>
      </c>
      <c r="L1087">
        <f t="shared" si="113"/>
        <v>3.6854399368166924E-3</v>
      </c>
      <c r="M1087">
        <v>3102379.0253408998</v>
      </c>
      <c r="N1087">
        <v>3102379.0185402599</v>
      </c>
      <c r="O1087">
        <f t="shared" si="114"/>
        <v>-6.8006399087607861E-3</v>
      </c>
      <c r="P1087">
        <v>3102596.9352048999</v>
      </c>
      <c r="Q1087">
        <v>3102596.9357134998</v>
      </c>
      <c r="R1087">
        <f t="shared" si="115"/>
        <v>5.0859991461038589E-4</v>
      </c>
    </row>
    <row r="1088" spans="1:18" x14ac:dyDescent="0.35">
      <c r="A1088">
        <v>3102589.64238929</v>
      </c>
      <c r="B1088">
        <v>3102589.64071025</v>
      </c>
      <c r="C1088">
        <f t="shared" si="110"/>
        <v>-1.6790400259196758E-3</v>
      </c>
      <c r="D1088">
        <v>3102589.64238929</v>
      </c>
      <c r="E1088">
        <v>3102589.6436322602</v>
      </c>
      <c r="F1088">
        <f t="shared" si="111"/>
        <v>1.2429701164364815E-3</v>
      </c>
      <c r="G1088">
        <v>3102589.64238929</v>
      </c>
      <c r="H1088">
        <v>3102589.6407770598</v>
      </c>
      <c r="I1088">
        <f t="shared" si="112"/>
        <v>-1.6122302040457726E-3</v>
      </c>
      <c r="J1088">
        <v>3102343.1974841198</v>
      </c>
      <c r="K1088">
        <v>3102343.19602268</v>
      </c>
      <c r="L1088">
        <f t="shared" si="113"/>
        <v>-1.4614397659897804E-3</v>
      </c>
      <c r="M1088">
        <v>3102379.07489709</v>
      </c>
      <c r="N1088">
        <v>3102379.0840868698</v>
      </c>
      <c r="O1088">
        <f t="shared" si="114"/>
        <v>9.1897798702120781E-3</v>
      </c>
      <c r="P1088">
        <v>3102597.2451125798</v>
      </c>
      <c r="Q1088">
        <v>3102597.2464909302</v>
      </c>
      <c r="R1088">
        <f t="shared" si="115"/>
        <v>1.3783504255115986E-3</v>
      </c>
    </row>
    <row r="1089" spans="1:18" x14ac:dyDescent="0.35">
      <c r="A1089">
        <v>3102589.9473301601</v>
      </c>
      <c r="B1089">
        <v>3102589.9463557899</v>
      </c>
      <c r="C1089">
        <f t="shared" si="110"/>
        <v>-9.7437016665935516E-4</v>
      </c>
      <c r="D1089">
        <v>3102589.9473301601</v>
      </c>
      <c r="E1089">
        <v>3102589.9485201901</v>
      </c>
      <c r="F1089">
        <f t="shared" si="111"/>
        <v>1.1900300160050392E-3</v>
      </c>
      <c r="G1089">
        <v>3102589.9473301601</v>
      </c>
      <c r="H1089">
        <v>3102589.9463799498</v>
      </c>
      <c r="I1089">
        <f t="shared" si="112"/>
        <v>-9.5021026208996773E-4</v>
      </c>
      <c r="J1089">
        <v>3102343.2677990901</v>
      </c>
      <c r="K1089">
        <v>3102343.2712891302</v>
      </c>
      <c r="L1089">
        <f t="shared" si="113"/>
        <v>3.4900400787591934E-3</v>
      </c>
      <c r="M1089">
        <v>3102379.1810954702</v>
      </c>
      <c r="N1089">
        <v>3102379.1780849001</v>
      </c>
      <c r="O1089">
        <f t="shared" si="114"/>
        <v>-3.0105700716376305E-3</v>
      </c>
      <c r="P1089">
        <v>3102597.5446237498</v>
      </c>
      <c r="Q1089">
        <v>3102597.5464737001</v>
      </c>
      <c r="R1089">
        <f t="shared" si="115"/>
        <v>1.8499502912163734E-3</v>
      </c>
    </row>
    <row r="1090" spans="1:18" x14ac:dyDescent="0.35">
      <c r="A1090">
        <v>3102590.2495154701</v>
      </c>
      <c r="B1090">
        <v>3102590.2489080802</v>
      </c>
      <c r="C1090">
        <f t="shared" si="110"/>
        <v>-6.0738995671272278E-4</v>
      </c>
      <c r="D1090">
        <v>3102590.2495154701</v>
      </c>
      <c r="E1090">
        <v>3102590.25052957</v>
      </c>
      <c r="F1090">
        <f t="shared" si="111"/>
        <v>1.0140999220311642E-3</v>
      </c>
      <c r="G1090">
        <v>3102590.2495154701</v>
      </c>
      <c r="H1090">
        <v>3102590.24890813</v>
      </c>
      <c r="I1090">
        <f t="shared" si="112"/>
        <v>-6.0734013095498085E-4</v>
      </c>
      <c r="J1090">
        <v>3102343.2722650701</v>
      </c>
      <c r="K1090">
        <v>3102343.2708786302</v>
      </c>
      <c r="L1090">
        <f t="shared" si="113"/>
        <v>-1.3864398933947086E-3</v>
      </c>
      <c r="M1090">
        <v>3102379.3269656501</v>
      </c>
      <c r="N1090">
        <v>3102379.3206100999</v>
      </c>
      <c r="O1090">
        <f t="shared" si="114"/>
        <v>-6.3555501401424408E-3</v>
      </c>
      <c r="P1090">
        <v>3102597.8548750901</v>
      </c>
      <c r="Q1090">
        <v>3102597.8569351798</v>
      </c>
      <c r="R1090">
        <f t="shared" si="115"/>
        <v>2.0600897260010242E-3</v>
      </c>
    </row>
    <row r="1091" spans="1:18" x14ac:dyDescent="0.35">
      <c r="A1091">
        <v>3102590.5514607602</v>
      </c>
      <c r="B1091">
        <v>3102590.55140957</v>
      </c>
      <c r="C1091">
        <f t="shared" si="110"/>
        <v>-5.1190145313739777E-5</v>
      </c>
      <c r="D1091">
        <v>3102590.5514607602</v>
      </c>
      <c r="E1091">
        <v>3102590.5523276902</v>
      </c>
      <c r="F1091">
        <f t="shared" si="111"/>
        <v>8.6693000048398972E-4</v>
      </c>
      <c r="G1091">
        <v>3102590.5514607602</v>
      </c>
      <c r="H1091">
        <v>3102590.5514244498</v>
      </c>
      <c r="I1091">
        <f t="shared" si="112"/>
        <v>-3.6310404539108276E-5</v>
      </c>
      <c r="J1091">
        <v>3102343.3684652499</v>
      </c>
      <c r="K1091">
        <v>3102343.3716935599</v>
      </c>
      <c r="L1091">
        <f t="shared" si="113"/>
        <v>3.2283100299537182E-3</v>
      </c>
      <c r="M1091">
        <v>3102379.3751773299</v>
      </c>
      <c r="N1091">
        <v>3102379.3866632599</v>
      </c>
      <c r="O1091">
        <f t="shared" si="114"/>
        <v>1.1485930066555738E-2</v>
      </c>
      <c r="P1091">
        <v>3102598.1653716299</v>
      </c>
      <c r="Q1091">
        <v>3102598.1673818599</v>
      </c>
      <c r="R1091">
        <f t="shared" si="115"/>
        <v>2.0102299749851227E-3</v>
      </c>
    </row>
    <row r="1092" spans="1:18" x14ac:dyDescent="0.35">
      <c r="A1092">
        <v>3102590.8674783101</v>
      </c>
      <c r="B1092">
        <v>3102590.8672087402</v>
      </c>
      <c r="C1092">
        <f t="shared" ref="C1092:C1155" si="116">B1092-A1092</f>
        <v>-2.6956992223858833E-4</v>
      </c>
      <c r="D1092">
        <v>3102590.8674783101</v>
      </c>
      <c r="E1092">
        <v>3102590.8682403802</v>
      </c>
      <c r="F1092">
        <f t="shared" ref="F1092:F1155" si="117">E1092-D1092</f>
        <v>7.6207006350159645E-4</v>
      </c>
      <c r="G1092">
        <v>3102590.8674783101</v>
      </c>
      <c r="H1092">
        <v>3102590.86722661</v>
      </c>
      <c r="I1092">
        <f t="shared" ref="I1092:I1155" si="118">H1092-G1092</f>
        <v>-2.5170017033815384E-4</v>
      </c>
      <c r="J1092">
        <v>3102343.4989050701</v>
      </c>
      <c r="K1092">
        <v>3102343.4968175399</v>
      </c>
      <c r="L1092">
        <f t="shared" ref="L1092:L1155" si="119">K1092-J1092</f>
        <v>-2.0875302143394947E-3</v>
      </c>
      <c r="M1092">
        <v>3102379.4812358702</v>
      </c>
      <c r="N1092">
        <v>3102379.4780239998</v>
      </c>
      <c r="O1092">
        <f t="shared" ref="O1092:O1155" si="120">N1092-M1092</f>
        <v>-3.2118703238666058E-3</v>
      </c>
      <c r="P1092">
        <v>3102598.4754951498</v>
      </c>
      <c r="Q1092">
        <v>3102598.4778503398</v>
      </c>
      <c r="R1092">
        <f t="shared" ref="R1092:R1155" si="121">Q1092-P1092</f>
        <v>2.3551899939775467E-3</v>
      </c>
    </row>
    <row r="1093" spans="1:18" x14ac:dyDescent="0.35">
      <c r="A1093">
        <v>3102591.1685215002</v>
      </c>
      <c r="B1093">
        <v>3102591.1692441902</v>
      </c>
      <c r="C1093">
        <f t="shared" si="116"/>
        <v>7.2269001975655556E-4</v>
      </c>
      <c r="D1093">
        <v>3102591.1685215002</v>
      </c>
      <c r="E1093">
        <v>3102591.1700206599</v>
      </c>
      <c r="F1093">
        <f t="shared" si="117"/>
        <v>1.4991597272455692E-3</v>
      </c>
      <c r="G1093">
        <v>3102591.1685215002</v>
      </c>
      <c r="H1093">
        <v>3102591.1692460901</v>
      </c>
      <c r="I1093">
        <f t="shared" si="118"/>
        <v>7.2458991780877113E-4</v>
      </c>
      <c r="J1093">
        <v>3102343.56928246</v>
      </c>
      <c r="K1093">
        <v>3102343.5678886198</v>
      </c>
      <c r="L1093">
        <f t="shared" si="119"/>
        <v>-1.3938401825726032E-3</v>
      </c>
      <c r="M1093">
        <v>3102379.6286017201</v>
      </c>
      <c r="N1093">
        <v>3102379.6220959499</v>
      </c>
      <c r="O1093">
        <f t="shared" si="120"/>
        <v>-6.5057701431214809E-3</v>
      </c>
      <c r="P1093">
        <v>3102598.78656145</v>
      </c>
      <c r="Q1093">
        <v>3102598.7883185698</v>
      </c>
      <c r="R1093">
        <f t="shared" si="121"/>
        <v>1.757119782269001E-3</v>
      </c>
    </row>
    <row r="1094" spans="1:18" x14ac:dyDescent="0.35">
      <c r="A1094">
        <v>3102591.4707364799</v>
      </c>
      <c r="B1094">
        <v>3102591.4715136602</v>
      </c>
      <c r="C1094">
        <f t="shared" si="116"/>
        <v>7.7718030661344528E-4</v>
      </c>
      <c r="D1094">
        <v>3102591.4707364799</v>
      </c>
      <c r="E1094">
        <v>3102591.4716205699</v>
      </c>
      <c r="F1094">
        <f t="shared" si="117"/>
        <v>8.8409008458256721E-4</v>
      </c>
      <c r="G1094">
        <v>3102591.4707364799</v>
      </c>
      <c r="H1094">
        <v>3102591.4715046901</v>
      </c>
      <c r="I1094">
        <f t="shared" si="118"/>
        <v>7.682102732360363E-4</v>
      </c>
      <c r="J1094">
        <v>3102343.57412257</v>
      </c>
      <c r="K1094">
        <v>3102343.57339097</v>
      </c>
      <c r="L1094">
        <f t="shared" si="119"/>
        <v>-7.3159998282790184E-4</v>
      </c>
      <c r="M1094">
        <v>3102379.6755929501</v>
      </c>
      <c r="N1094">
        <v>3102379.6910482701</v>
      </c>
      <c r="O1094">
        <f t="shared" si="120"/>
        <v>1.5455320011824369E-2</v>
      </c>
      <c r="P1094">
        <v>3102599.0974032599</v>
      </c>
      <c r="Q1094">
        <v>3102599.0988325402</v>
      </c>
      <c r="R1094">
        <f t="shared" si="121"/>
        <v>1.4292802661657333E-3</v>
      </c>
    </row>
    <row r="1095" spans="1:18" x14ac:dyDescent="0.35">
      <c r="A1095">
        <v>3102591.7722702101</v>
      </c>
      <c r="B1095">
        <v>3102591.7724290802</v>
      </c>
      <c r="C1095">
        <f t="shared" si="116"/>
        <v>1.5887012705206871E-4</v>
      </c>
      <c r="D1095">
        <v>3102591.7722702101</v>
      </c>
      <c r="E1095">
        <v>3102591.7729849401</v>
      </c>
      <c r="F1095">
        <f t="shared" si="117"/>
        <v>7.1473000571131706E-4</v>
      </c>
      <c r="G1095">
        <v>3102591.7722702101</v>
      </c>
      <c r="H1095">
        <v>3102591.7724492499</v>
      </c>
      <c r="I1095">
        <f t="shared" si="118"/>
        <v>1.7903978005051613E-4</v>
      </c>
      <c r="J1095">
        <v>3102343.6790404799</v>
      </c>
      <c r="K1095">
        <v>3102343.6827768502</v>
      </c>
      <c r="L1095">
        <f t="shared" si="119"/>
        <v>3.7363702431321144E-3</v>
      </c>
      <c r="M1095">
        <v>3102379.78128936</v>
      </c>
      <c r="N1095">
        <v>3102379.77701031</v>
      </c>
      <c r="O1095">
        <f t="shared" si="120"/>
        <v>-4.2790500447154045E-3</v>
      </c>
      <c r="P1095">
        <v>3102599.40816742</v>
      </c>
      <c r="Q1095">
        <v>3102599.4094404601</v>
      </c>
      <c r="R1095">
        <f t="shared" si="121"/>
        <v>1.2730401940643787E-3</v>
      </c>
    </row>
    <row r="1096" spans="1:18" x14ac:dyDescent="0.35">
      <c r="A1096">
        <v>3102592.0740400502</v>
      </c>
      <c r="B1096">
        <v>3102592.0742214601</v>
      </c>
      <c r="C1096">
        <f t="shared" si="116"/>
        <v>1.8140999600291252E-4</v>
      </c>
      <c r="D1096">
        <v>3102592.0740400502</v>
      </c>
      <c r="E1096">
        <v>3102592.0746627199</v>
      </c>
      <c r="F1096">
        <f t="shared" si="117"/>
        <v>6.2266970053315163E-4</v>
      </c>
      <c r="G1096">
        <v>3102592.0740400502</v>
      </c>
      <c r="H1096">
        <v>3102592.0742667299</v>
      </c>
      <c r="I1096">
        <f t="shared" si="118"/>
        <v>2.266797237098217E-4</v>
      </c>
      <c r="J1096">
        <v>3102343.8002589401</v>
      </c>
      <c r="K1096">
        <v>3102343.79870224</v>
      </c>
      <c r="L1096">
        <f t="shared" si="119"/>
        <v>-1.5567000955343246E-3</v>
      </c>
      <c r="M1096">
        <v>3102379.9302621302</v>
      </c>
      <c r="N1096">
        <v>3102379.9232809301</v>
      </c>
      <c r="O1096">
        <f t="shared" si="120"/>
        <v>-6.981200072914362E-3</v>
      </c>
      <c r="P1096">
        <v>3102599.71887674</v>
      </c>
      <c r="Q1096">
        <v>3102599.7199761602</v>
      </c>
      <c r="R1096">
        <f t="shared" si="121"/>
        <v>1.0994202457368374E-3</v>
      </c>
    </row>
    <row r="1097" spans="1:18" x14ac:dyDescent="0.35">
      <c r="A1097">
        <v>3102592.3757395698</v>
      </c>
      <c r="B1097">
        <v>3102592.3760036598</v>
      </c>
      <c r="C1097">
        <f t="shared" si="116"/>
        <v>2.6409002020955086E-4</v>
      </c>
      <c r="D1097">
        <v>3102592.3757395698</v>
      </c>
      <c r="E1097">
        <v>3102592.3763292101</v>
      </c>
      <c r="F1097">
        <f t="shared" si="117"/>
        <v>5.8964034542441368E-4</v>
      </c>
      <c r="G1097">
        <v>3102592.3757395698</v>
      </c>
      <c r="H1097">
        <v>3102592.3760366701</v>
      </c>
      <c r="I1097">
        <f t="shared" si="118"/>
        <v>2.9710028320550919E-4</v>
      </c>
      <c r="J1097">
        <v>3102343.8709488101</v>
      </c>
      <c r="K1097">
        <v>3102343.8698368799</v>
      </c>
      <c r="L1097">
        <f t="shared" si="119"/>
        <v>-1.1119302362203598E-3</v>
      </c>
      <c r="M1097">
        <v>3102379.97588593</v>
      </c>
      <c r="N1097">
        <v>3102379.9871448101</v>
      </c>
      <c r="O1097">
        <f t="shared" si="120"/>
        <v>1.1258880142122507E-2</v>
      </c>
      <c r="P1097">
        <v>3102600.0295897201</v>
      </c>
      <c r="Q1097">
        <v>3102600.0306508401</v>
      </c>
      <c r="R1097">
        <f t="shared" si="121"/>
        <v>1.0611200705170631E-3</v>
      </c>
    </row>
    <row r="1098" spans="1:18" x14ac:dyDescent="0.35">
      <c r="A1098">
        <v>3102592.6776375999</v>
      </c>
      <c r="B1098">
        <v>3102592.6778889201</v>
      </c>
      <c r="C1098">
        <f t="shared" si="116"/>
        <v>2.5132019072771072E-4</v>
      </c>
      <c r="D1098">
        <v>3102592.6776375999</v>
      </c>
      <c r="E1098">
        <v>3102592.67813006</v>
      </c>
      <c r="F1098">
        <f t="shared" si="117"/>
        <v>4.9246009439229965E-4</v>
      </c>
      <c r="G1098">
        <v>3102592.6776375999</v>
      </c>
      <c r="H1098">
        <v>3102592.6779203899</v>
      </c>
      <c r="I1098">
        <f t="shared" si="118"/>
        <v>2.8279004618525505E-4</v>
      </c>
      <c r="J1098">
        <v>3102343.8758900599</v>
      </c>
      <c r="K1098">
        <v>3102343.87533736</v>
      </c>
      <c r="L1098">
        <f t="shared" si="119"/>
        <v>-5.5269990116357803E-4</v>
      </c>
      <c r="M1098">
        <v>3102380.0810770998</v>
      </c>
      <c r="N1098">
        <v>3102380.0773400902</v>
      </c>
      <c r="O1098">
        <f t="shared" si="120"/>
        <v>-3.7370095960795879E-3</v>
      </c>
      <c r="P1098">
        <v>3102600.32976392</v>
      </c>
      <c r="Q1098">
        <v>3102600.3306734301</v>
      </c>
      <c r="R1098">
        <f t="shared" si="121"/>
        <v>9.0951006859540939E-4</v>
      </c>
    </row>
    <row r="1099" spans="1:18" x14ac:dyDescent="0.35">
      <c r="A1099">
        <v>3102592.9794545001</v>
      </c>
      <c r="B1099">
        <v>3102592.9797564</v>
      </c>
      <c r="C1099">
        <f t="shared" si="116"/>
        <v>3.0189985409379005E-4</v>
      </c>
      <c r="D1099">
        <v>3102592.9794545001</v>
      </c>
      <c r="E1099">
        <v>3102592.9798711999</v>
      </c>
      <c r="F1099">
        <f t="shared" si="117"/>
        <v>4.1669979691505432E-4</v>
      </c>
      <c r="G1099">
        <v>3102592.9794545001</v>
      </c>
      <c r="H1099">
        <v>3102592.9797307602</v>
      </c>
      <c r="I1099">
        <f t="shared" si="118"/>
        <v>2.7626007795333862E-4</v>
      </c>
      <c r="J1099">
        <v>3102343.98948733</v>
      </c>
      <c r="K1099">
        <v>3102343.9935798198</v>
      </c>
      <c r="L1099">
        <f t="shared" si="119"/>
        <v>4.0924898348748684E-3</v>
      </c>
      <c r="M1099">
        <v>3102380.2320020502</v>
      </c>
      <c r="N1099">
        <v>3102380.22515886</v>
      </c>
      <c r="O1099">
        <f t="shared" si="120"/>
        <v>-6.843190174549818E-3</v>
      </c>
      <c r="P1099">
        <v>3102600.6298858402</v>
      </c>
      <c r="Q1099">
        <v>3102600.6307329601</v>
      </c>
      <c r="R1099">
        <f t="shared" si="121"/>
        <v>8.4711983799934387E-4</v>
      </c>
    </row>
    <row r="1100" spans="1:18" x14ac:dyDescent="0.35">
      <c r="A1100">
        <v>3102593.3107530898</v>
      </c>
      <c r="B1100">
        <v>3102593.3111302098</v>
      </c>
      <c r="C1100">
        <f t="shared" si="116"/>
        <v>3.7711998447775841E-4</v>
      </c>
      <c r="D1100">
        <v>3102593.3107530898</v>
      </c>
      <c r="E1100">
        <v>3102593.3112582299</v>
      </c>
      <c r="F1100">
        <f t="shared" si="117"/>
        <v>5.0514005124568939E-4</v>
      </c>
      <c r="G1100">
        <v>3102593.3107530898</v>
      </c>
      <c r="H1100">
        <v>3102593.3110714601</v>
      </c>
      <c r="I1100">
        <f t="shared" si="118"/>
        <v>3.1837029382586479E-4</v>
      </c>
      <c r="J1100">
        <v>3102344.1017213999</v>
      </c>
      <c r="K1100">
        <v>3102344.1002306598</v>
      </c>
      <c r="L1100">
        <f t="shared" si="119"/>
        <v>-1.490740105509758E-3</v>
      </c>
      <c r="M1100">
        <v>3102380.2759582298</v>
      </c>
      <c r="N1100">
        <v>3102380.2869462902</v>
      </c>
      <c r="O1100">
        <f t="shared" si="120"/>
        <v>1.0988060384988785E-2</v>
      </c>
      <c r="P1100">
        <v>3102600.9405825702</v>
      </c>
      <c r="Q1100">
        <v>3102600.9413981098</v>
      </c>
      <c r="R1100">
        <f t="shared" si="121"/>
        <v>8.1553962081670761E-4</v>
      </c>
    </row>
    <row r="1101" spans="1:18" x14ac:dyDescent="0.35">
      <c r="A1101">
        <v>3102593.61350956</v>
      </c>
      <c r="B1101">
        <v>3102593.6137880599</v>
      </c>
      <c r="C1101">
        <f t="shared" si="116"/>
        <v>2.7849990874528885E-4</v>
      </c>
      <c r="D1101">
        <v>3102593.61350956</v>
      </c>
      <c r="E1101">
        <v>3102593.6139061302</v>
      </c>
      <c r="F1101">
        <f t="shared" si="117"/>
        <v>3.9657019078731537E-4</v>
      </c>
      <c r="G1101">
        <v>3102593.61350956</v>
      </c>
      <c r="H1101">
        <v>3102593.6138256202</v>
      </c>
      <c r="I1101">
        <f t="shared" si="118"/>
        <v>3.160601481795311E-4</v>
      </c>
      <c r="J1101">
        <v>3102344.1777506499</v>
      </c>
      <c r="K1101">
        <v>3102344.1767703402</v>
      </c>
      <c r="L1101">
        <f t="shared" si="119"/>
        <v>-9.8030967637896538E-4</v>
      </c>
      <c r="M1101">
        <v>3102380.38034167</v>
      </c>
      <c r="N1101">
        <v>3102380.3776362902</v>
      </c>
      <c r="O1101">
        <f t="shared" si="120"/>
        <v>-2.7053798548877239E-3</v>
      </c>
      <c r="P1101">
        <v>3102601.2513524098</v>
      </c>
      <c r="Q1101">
        <v>3102601.2521378798</v>
      </c>
      <c r="R1101">
        <f t="shared" si="121"/>
        <v>7.8547000885009766E-4</v>
      </c>
    </row>
    <row r="1102" spans="1:18" x14ac:dyDescent="0.35">
      <c r="A1102">
        <v>3102593.9282134301</v>
      </c>
      <c r="B1102">
        <v>3102593.9286089698</v>
      </c>
      <c r="C1102">
        <f t="shared" si="116"/>
        <v>3.9553968235850334E-4</v>
      </c>
      <c r="D1102">
        <v>3102593.9282134301</v>
      </c>
      <c r="E1102">
        <v>3102593.92868006</v>
      </c>
      <c r="F1102">
        <f t="shared" si="117"/>
        <v>4.6662986278533936E-4</v>
      </c>
      <c r="G1102">
        <v>3102593.9282134301</v>
      </c>
      <c r="H1102">
        <v>3102593.9285955601</v>
      </c>
      <c r="I1102">
        <f t="shared" si="118"/>
        <v>3.8213003426790237E-4</v>
      </c>
      <c r="J1102">
        <v>3102344.1781013701</v>
      </c>
      <c r="K1102">
        <v>3102344.1775785098</v>
      </c>
      <c r="L1102">
        <f t="shared" si="119"/>
        <v>-5.228603258728981E-4</v>
      </c>
      <c r="M1102">
        <v>3102380.5326726101</v>
      </c>
      <c r="N1102">
        <v>3102380.5272387499</v>
      </c>
      <c r="O1102">
        <f t="shared" si="120"/>
        <v>-5.4338602349162102E-3</v>
      </c>
      <c r="P1102">
        <v>3102601.5620492701</v>
      </c>
      <c r="Q1102">
        <v>3102601.5628572199</v>
      </c>
      <c r="R1102">
        <f t="shared" si="121"/>
        <v>8.0794980749487877E-4</v>
      </c>
    </row>
    <row r="1103" spans="1:18" x14ac:dyDescent="0.35">
      <c r="A1103">
        <v>3102594.2289053998</v>
      </c>
      <c r="B1103">
        <v>3102594.2302904399</v>
      </c>
      <c r="C1103">
        <f t="shared" si="116"/>
        <v>1.3850401155650616E-3</v>
      </c>
      <c r="D1103">
        <v>3102594.2289053998</v>
      </c>
      <c r="E1103">
        <v>3102594.2302982998</v>
      </c>
      <c r="F1103">
        <f t="shared" si="117"/>
        <v>1.3929000124335289E-3</v>
      </c>
      <c r="G1103">
        <v>3102594.2289053998</v>
      </c>
      <c r="H1103">
        <v>3102594.2308909399</v>
      </c>
      <c r="I1103">
        <f t="shared" si="118"/>
        <v>1.985540147870779E-3</v>
      </c>
      <c r="J1103">
        <v>3102344.3000805802</v>
      </c>
      <c r="K1103">
        <v>3102344.30431312</v>
      </c>
      <c r="L1103">
        <f t="shared" si="119"/>
        <v>4.2325397953391075E-3</v>
      </c>
      <c r="M1103">
        <v>3102380.5747297201</v>
      </c>
      <c r="N1103">
        <v>3102380.5876004598</v>
      </c>
      <c r="O1103">
        <f t="shared" si="120"/>
        <v>1.2870739679783583E-2</v>
      </c>
      <c r="P1103">
        <v>3102601.8715332202</v>
      </c>
      <c r="Q1103">
        <v>3102601.8736270699</v>
      </c>
      <c r="R1103">
        <f t="shared" si="121"/>
        <v>2.093849703669548E-3</v>
      </c>
    </row>
    <row r="1104" spans="1:18" x14ac:dyDescent="0.35">
      <c r="A1104">
        <v>3102594.5370272198</v>
      </c>
      <c r="B1104">
        <v>3102594.5376075301</v>
      </c>
      <c r="C1104">
        <f t="shared" si="116"/>
        <v>5.8031035587191582E-4</v>
      </c>
      <c r="D1104">
        <v>3102594.5370272198</v>
      </c>
      <c r="E1104">
        <v>3102594.5376332798</v>
      </c>
      <c r="F1104">
        <f t="shared" si="117"/>
        <v>6.0606002807617188E-4</v>
      </c>
      <c r="G1104">
        <v>3102594.5370272198</v>
      </c>
      <c r="H1104">
        <v>3102594.5374493799</v>
      </c>
      <c r="I1104">
        <f t="shared" si="118"/>
        <v>4.2216014117002487E-4</v>
      </c>
      <c r="J1104">
        <v>3102344.4032711</v>
      </c>
      <c r="K1104">
        <v>3102344.4018059</v>
      </c>
      <c r="L1104">
        <f t="shared" si="119"/>
        <v>-1.4651999808847904E-3</v>
      </c>
      <c r="M1104">
        <v>3102380.6795607102</v>
      </c>
      <c r="N1104">
        <v>3102380.6768202898</v>
      </c>
      <c r="O1104">
        <f t="shared" si="120"/>
        <v>-2.740420401096344E-3</v>
      </c>
      <c r="P1104">
        <v>3102602.1828416898</v>
      </c>
      <c r="Q1104">
        <v>3102602.1840679301</v>
      </c>
      <c r="R1104">
        <f t="shared" si="121"/>
        <v>1.2262403033673763E-3</v>
      </c>
    </row>
    <row r="1105" spans="1:18" x14ac:dyDescent="0.35">
      <c r="A1105">
        <v>3102594.8423044002</v>
      </c>
      <c r="B1105">
        <v>3102594.84295126</v>
      </c>
      <c r="C1105">
        <f t="shared" si="116"/>
        <v>6.4685987308621407E-4</v>
      </c>
      <c r="D1105">
        <v>3102594.8423044002</v>
      </c>
      <c r="E1105">
        <v>3102594.8427686598</v>
      </c>
      <c r="F1105">
        <f t="shared" si="117"/>
        <v>4.6425964683294296E-4</v>
      </c>
      <c r="G1105">
        <v>3102594.8423044002</v>
      </c>
      <c r="H1105">
        <v>3102594.8425823101</v>
      </c>
      <c r="I1105">
        <f t="shared" si="118"/>
        <v>2.7790991589426994E-4</v>
      </c>
      <c r="J1105">
        <v>3102344.4794812701</v>
      </c>
      <c r="K1105">
        <v>3102344.4784756401</v>
      </c>
      <c r="L1105">
        <f t="shared" si="119"/>
        <v>-1.0056300088763237E-3</v>
      </c>
      <c r="M1105">
        <v>3102380.8343762201</v>
      </c>
      <c r="N1105">
        <v>3102380.8282238501</v>
      </c>
      <c r="O1105">
        <f t="shared" si="120"/>
        <v>-6.1523700132966042E-3</v>
      </c>
      <c r="P1105">
        <v>3102602.4937618198</v>
      </c>
      <c r="Q1105">
        <v>3102602.4945359002</v>
      </c>
      <c r="R1105">
        <f t="shared" si="121"/>
        <v>7.7408039942383766E-4</v>
      </c>
    </row>
    <row r="1106" spans="1:18" x14ac:dyDescent="0.35">
      <c r="A1106">
        <v>3102595.1448719501</v>
      </c>
      <c r="B1106">
        <v>3102595.1454360201</v>
      </c>
      <c r="C1106">
        <f t="shared" si="116"/>
        <v>5.640699528157711E-4</v>
      </c>
      <c r="D1106">
        <v>3102595.1448719501</v>
      </c>
      <c r="E1106">
        <v>3102595.14527896</v>
      </c>
      <c r="F1106">
        <f t="shared" si="117"/>
        <v>4.0700985118746758E-4</v>
      </c>
      <c r="G1106">
        <v>3102595.1448719501</v>
      </c>
      <c r="H1106">
        <v>3102595.14541189</v>
      </c>
      <c r="I1106">
        <f t="shared" si="118"/>
        <v>5.3993985056877136E-4</v>
      </c>
      <c r="J1106">
        <v>3102344.47991422</v>
      </c>
      <c r="K1106">
        <v>3102344.47946396</v>
      </c>
      <c r="L1106">
        <f t="shared" si="119"/>
        <v>-4.5026000589132309E-4</v>
      </c>
      <c r="M1106">
        <v>3102380.8741843798</v>
      </c>
      <c r="N1106">
        <v>3102380.8923949702</v>
      </c>
      <c r="O1106">
        <f t="shared" si="120"/>
        <v>1.8210590351372957E-2</v>
      </c>
      <c r="P1106">
        <v>3102602.7939389101</v>
      </c>
      <c r="Q1106">
        <v>3102602.79455041</v>
      </c>
      <c r="R1106">
        <f t="shared" si="121"/>
        <v>6.1149988323450089E-4</v>
      </c>
    </row>
    <row r="1107" spans="1:18" x14ac:dyDescent="0.35">
      <c r="A1107">
        <v>3102595.4468694599</v>
      </c>
      <c r="B1107">
        <v>3102595.4471689099</v>
      </c>
      <c r="C1107">
        <f t="shared" si="116"/>
        <v>2.9945001006126404E-4</v>
      </c>
      <c r="D1107">
        <v>3102595.4468694599</v>
      </c>
      <c r="E1107">
        <v>3102595.4472646802</v>
      </c>
      <c r="F1107">
        <f t="shared" si="117"/>
        <v>3.9522023871541023E-4</v>
      </c>
      <c r="G1107">
        <v>3102595.4468694599</v>
      </c>
      <c r="H1107">
        <v>3102595.4472333798</v>
      </c>
      <c r="I1107">
        <f t="shared" si="118"/>
        <v>3.6391988396644592E-4</v>
      </c>
      <c r="J1107">
        <v>3102344.6108783102</v>
      </c>
      <c r="K1107">
        <v>3102344.6149903</v>
      </c>
      <c r="L1107">
        <f t="shared" si="119"/>
        <v>4.1119898669421673E-3</v>
      </c>
      <c r="M1107">
        <v>3102380.9785669302</v>
      </c>
      <c r="N1107">
        <v>3102380.9748959201</v>
      </c>
      <c r="O1107">
        <f t="shared" si="120"/>
        <v>-3.6710100248456001E-3</v>
      </c>
      <c r="P1107">
        <v>3102603.1047616699</v>
      </c>
      <c r="Q1107">
        <v>3102603.10549779</v>
      </c>
      <c r="R1107">
        <f t="shared" si="121"/>
        <v>7.3612015694379807E-4</v>
      </c>
    </row>
    <row r="1108" spans="1:18" x14ac:dyDescent="0.35">
      <c r="A1108">
        <v>3102595.7706172802</v>
      </c>
      <c r="B1108">
        <v>3102595.7715584901</v>
      </c>
      <c r="C1108">
        <f t="shared" si="116"/>
        <v>9.4120996072888374E-4</v>
      </c>
      <c r="D1108">
        <v>3102595.7706172802</v>
      </c>
      <c r="E1108">
        <v>3102595.77102273</v>
      </c>
      <c r="F1108">
        <f t="shared" si="117"/>
        <v>4.0544988587498665E-4</v>
      </c>
      <c r="G1108">
        <v>3102595.7706172802</v>
      </c>
      <c r="H1108">
        <v>3102595.7717235899</v>
      </c>
      <c r="I1108">
        <f t="shared" si="118"/>
        <v>1.1063097044825554E-3</v>
      </c>
      <c r="J1108">
        <v>3102344.7046691198</v>
      </c>
      <c r="K1108">
        <v>3102344.7032381501</v>
      </c>
      <c r="L1108">
        <f t="shared" si="119"/>
        <v>-1.4309696853160858E-3</v>
      </c>
      <c r="M1108">
        <v>3102381.1353360899</v>
      </c>
      <c r="N1108">
        <v>3102381.1279618498</v>
      </c>
      <c r="O1108">
        <f t="shared" si="120"/>
        <v>-7.3742400854825974E-3</v>
      </c>
      <c r="P1108">
        <v>3102603.4049146599</v>
      </c>
      <c r="Q1108">
        <v>3102603.4055324802</v>
      </c>
      <c r="R1108">
        <f t="shared" si="121"/>
        <v>6.1782030388712883E-4</v>
      </c>
    </row>
    <row r="1109" spans="1:18" x14ac:dyDescent="0.35">
      <c r="A1109">
        <v>3102596.0727807898</v>
      </c>
      <c r="B1109">
        <v>3102596.0733583602</v>
      </c>
      <c r="C1109">
        <f t="shared" si="116"/>
        <v>5.7757040485739708E-4</v>
      </c>
      <c r="D1109">
        <v>3102596.0727807898</v>
      </c>
      <c r="E1109">
        <v>3102596.07318865</v>
      </c>
      <c r="F1109">
        <f t="shared" si="117"/>
        <v>4.0786014869809151E-4</v>
      </c>
      <c r="G1109">
        <v>3102596.0727807898</v>
      </c>
      <c r="H1109">
        <v>3102596.0733667398</v>
      </c>
      <c r="I1109">
        <f t="shared" si="118"/>
        <v>5.8594997972249985E-4</v>
      </c>
      <c r="J1109">
        <v>3102344.7813127199</v>
      </c>
      <c r="K1109">
        <v>3102344.7802590202</v>
      </c>
      <c r="L1109">
        <f t="shared" si="119"/>
        <v>-1.0536997579038143E-3</v>
      </c>
      <c r="M1109">
        <v>3102381.1733832699</v>
      </c>
      <c r="N1109">
        <v>3102381.1808434599</v>
      </c>
      <c r="O1109">
        <f t="shared" si="120"/>
        <v>7.4601899832487106E-3</v>
      </c>
      <c r="P1109">
        <v>3102603.7156645199</v>
      </c>
      <c r="Q1109">
        <v>3102603.71621972</v>
      </c>
      <c r="R1109">
        <f t="shared" si="121"/>
        <v>5.5520003661513329E-4</v>
      </c>
    </row>
    <row r="1110" spans="1:18" x14ac:dyDescent="0.35">
      <c r="A1110">
        <v>3102596.3748522601</v>
      </c>
      <c r="B1110">
        <v>3102596.4486254598</v>
      </c>
      <c r="C1110">
        <f t="shared" si="116"/>
        <v>7.3773199692368507E-2</v>
      </c>
      <c r="D1110">
        <v>3102596.3748522601</v>
      </c>
      <c r="E1110">
        <v>3102596.3753077001</v>
      </c>
      <c r="F1110">
        <f t="shared" si="117"/>
        <v>4.5544002205133438E-4</v>
      </c>
      <c r="G1110">
        <v>3102596.3748522601</v>
      </c>
      <c r="H1110">
        <v>3102596.44845573</v>
      </c>
      <c r="I1110">
        <f t="shared" si="118"/>
        <v>7.3603469878435135E-2</v>
      </c>
      <c r="J1110">
        <v>3102344.7813794399</v>
      </c>
      <c r="K1110">
        <v>3102344.7809978002</v>
      </c>
      <c r="L1110">
        <f t="shared" si="119"/>
        <v>-3.8163969293236732E-4</v>
      </c>
      <c r="M1110">
        <v>3102381.2780726599</v>
      </c>
      <c r="N1110">
        <v>3102381.27615675</v>
      </c>
      <c r="O1110">
        <f t="shared" si="120"/>
        <v>-1.9159098155796528E-3</v>
      </c>
      <c r="P1110">
        <v>3102604.0264196</v>
      </c>
      <c r="Q1110">
        <v>3102604.0267614699</v>
      </c>
      <c r="R1110">
        <f t="shared" si="121"/>
        <v>3.4186989068984985E-4</v>
      </c>
    </row>
    <row r="1111" spans="1:18" x14ac:dyDescent="0.35">
      <c r="A1111">
        <v>3102596.6771562099</v>
      </c>
      <c r="B1111">
        <v>3102596.6591045801</v>
      </c>
      <c r="C1111">
        <f t="shared" si="116"/>
        <v>-1.8051629886031151E-2</v>
      </c>
      <c r="D1111">
        <v>3102596.6771562099</v>
      </c>
      <c r="E1111">
        <v>3102596.6776540899</v>
      </c>
      <c r="F1111">
        <f t="shared" si="117"/>
        <v>4.9787992611527443E-4</v>
      </c>
      <c r="G1111">
        <v>3102596.6771562099</v>
      </c>
      <c r="H1111">
        <v>3102596.6590481601</v>
      </c>
      <c r="I1111">
        <f t="shared" si="118"/>
        <v>-1.8108049873262644E-2</v>
      </c>
      <c r="J1111">
        <v>3102344.9212803501</v>
      </c>
      <c r="K1111">
        <v>3102344.92547051</v>
      </c>
      <c r="L1111">
        <f t="shared" si="119"/>
        <v>4.1901599615812302E-3</v>
      </c>
      <c r="M1111">
        <v>3102381.43683678</v>
      </c>
      <c r="N1111">
        <v>3102381.4304292998</v>
      </c>
      <c r="O1111">
        <f t="shared" si="120"/>
        <v>-6.4074802212417126E-3</v>
      </c>
      <c r="P1111">
        <v>3102604.3371391399</v>
      </c>
      <c r="Q1111">
        <v>3102604.33768189</v>
      </c>
      <c r="R1111">
        <f t="shared" si="121"/>
        <v>5.4275011643767357E-4</v>
      </c>
    </row>
    <row r="1112" spans="1:18" x14ac:dyDescent="0.35">
      <c r="A1112">
        <v>3102596.9763345998</v>
      </c>
      <c r="B1112">
        <v>3102596.9662850401</v>
      </c>
      <c r="C1112">
        <f t="shared" si="116"/>
        <v>-1.0049559641629457E-2</v>
      </c>
      <c r="D1112">
        <v>3102596.9763345998</v>
      </c>
      <c r="E1112">
        <v>3102596.9802262699</v>
      </c>
      <c r="F1112">
        <f t="shared" si="117"/>
        <v>3.8916701450943947E-3</v>
      </c>
      <c r="G1112">
        <v>3102596.9763345998</v>
      </c>
      <c r="H1112">
        <v>3102596.9662705399</v>
      </c>
      <c r="I1112">
        <f t="shared" si="118"/>
        <v>-1.0064059868454933E-2</v>
      </c>
      <c r="J1112">
        <v>3102345.0061687701</v>
      </c>
      <c r="K1112">
        <v>3102345.0047972598</v>
      </c>
      <c r="L1112">
        <f t="shared" si="119"/>
        <v>-1.3715103268623352E-3</v>
      </c>
      <c r="M1112">
        <v>3102381.47312079</v>
      </c>
      <c r="N1112">
        <v>3102381.4871408199</v>
      </c>
      <c r="O1112">
        <f t="shared" si="120"/>
        <v>1.4020029921084642E-2</v>
      </c>
      <c r="P1112">
        <v>3102604.6479035299</v>
      </c>
      <c r="Q1112">
        <v>3102604.6484180801</v>
      </c>
      <c r="R1112">
        <f t="shared" si="121"/>
        <v>5.1455013453960419E-4</v>
      </c>
    </row>
    <row r="1113" spans="1:18" x14ac:dyDescent="0.35">
      <c r="A1113">
        <v>3102597.27787311</v>
      </c>
      <c r="B1113">
        <v>3102597.27129352</v>
      </c>
      <c r="C1113">
        <f t="shared" si="116"/>
        <v>-6.5795900300145149E-3</v>
      </c>
      <c r="D1113">
        <v>3102597.27787311</v>
      </c>
      <c r="E1113">
        <v>3102597.28171003</v>
      </c>
      <c r="F1113">
        <f t="shared" si="117"/>
        <v>3.8369200192391872E-3</v>
      </c>
      <c r="G1113">
        <v>3102597.27787311</v>
      </c>
      <c r="H1113">
        <v>3102597.2712782901</v>
      </c>
      <c r="I1113">
        <f t="shared" si="118"/>
        <v>-6.5948199480772018E-3</v>
      </c>
      <c r="J1113">
        <v>3102345.0832412601</v>
      </c>
      <c r="K1113">
        <v>3102345.0821617702</v>
      </c>
      <c r="L1113">
        <f t="shared" si="119"/>
        <v>-1.0794899426400661E-3</v>
      </c>
      <c r="M1113">
        <v>3102381.57744426</v>
      </c>
      <c r="N1113">
        <v>3102381.5751191601</v>
      </c>
      <c r="O1113">
        <f t="shared" si="120"/>
        <v>-2.3250998929142952E-3</v>
      </c>
      <c r="P1113">
        <v>3102604.9586097598</v>
      </c>
      <c r="Q1113">
        <v>3102604.9590916801</v>
      </c>
      <c r="R1113">
        <f t="shared" si="121"/>
        <v>4.8192031681537628E-4</v>
      </c>
    </row>
    <row r="1114" spans="1:18" x14ac:dyDescent="0.35">
      <c r="A1114">
        <v>3102597.5799445198</v>
      </c>
      <c r="B1114">
        <v>3102597.5752468598</v>
      </c>
      <c r="C1114">
        <f t="shared" si="116"/>
        <v>-4.6976599842309952E-3</v>
      </c>
      <c r="D1114">
        <v>3102597.5799445198</v>
      </c>
      <c r="E1114">
        <v>3102597.5830933698</v>
      </c>
      <c r="F1114">
        <f t="shared" si="117"/>
        <v>3.1488500535488129E-3</v>
      </c>
      <c r="G1114">
        <v>3102597.5799445198</v>
      </c>
      <c r="H1114">
        <v>3102597.5752544501</v>
      </c>
      <c r="I1114">
        <f t="shared" si="118"/>
        <v>-4.690069705247879E-3</v>
      </c>
      <c r="J1114">
        <v>3102345.0831963201</v>
      </c>
      <c r="K1114">
        <v>3102345.0828322899</v>
      </c>
      <c r="L1114">
        <f t="shared" si="119"/>
        <v>-3.6403024569153786E-4</v>
      </c>
      <c r="M1114">
        <v>3102381.7381511098</v>
      </c>
      <c r="N1114">
        <v>3102381.7311708899</v>
      </c>
      <c r="O1114">
        <f t="shared" si="120"/>
        <v>-6.9802198559045792E-3</v>
      </c>
      <c r="P1114">
        <v>3102605.2692967202</v>
      </c>
      <c r="Q1114">
        <v>3102605.2692771801</v>
      </c>
      <c r="R1114">
        <f t="shared" si="121"/>
        <v>-1.9540078938007355E-5</v>
      </c>
    </row>
    <row r="1115" spans="1:18" x14ac:dyDescent="0.35">
      <c r="A1115">
        <v>3102597.8819998298</v>
      </c>
      <c r="B1115">
        <v>3102597.8785698698</v>
      </c>
      <c r="C1115">
        <f t="shared" si="116"/>
        <v>-3.4299599938094616E-3</v>
      </c>
      <c r="D1115">
        <v>3102597.8819998298</v>
      </c>
      <c r="E1115">
        <v>3102597.8844608101</v>
      </c>
      <c r="F1115">
        <f t="shared" si="117"/>
        <v>2.4609803222119808E-3</v>
      </c>
      <c r="G1115">
        <v>3102597.8819998298</v>
      </c>
      <c r="H1115">
        <v>3102597.8785639</v>
      </c>
      <c r="I1115">
        <f t="shared" si="118"/>
        <v>-3.4359297715127468E-3</v>
      </c>
      <c r="J1115">
        <v>3102345.2318124701</v>
      </c>
      <c r="K1115">
        <v>3102345.23614026</v>
      </c>
      <c r="L1115">
        <f t="shared" si="119"/>
        <v>4.327789880335331E-3</v>
      </c>
      <c r="M1115">
        <v>3102381.7727659801</v>
      </c>
      <c r="N1115">
        <v>3102381.78965563</v>
      </c>
      <c r="O1115">
        <f t="shared" si="120"/>
        <v>1.6889649908989668E-2</v>
      </c>
      <c r="P1115">
        <v>3102605.5800111899</v>
      </c>
      <c r="Q1115">
        <v>3102605.58063698</v>
      </c>
      <c r="R1115">
        <f t="shared" si="121"/>
        <v>6.2579009681940079E-4</v>
      </c>
    </row>
    <row r="1116" spans="1:18" x14ac:dyDescent="0.35">
      <c r="A1116">
        <v>3102598.18401659</v>
      </c>
      <c r="B1116">
        <v>3102598.1815264202</v>
      </c>
      <c r="C1116">
        <f t="shared" si="116"/>
        <v>-2.4901698343455791E-3</v>
      </c>
      <c r="D1116">
        <v>3102598.18401659</v>
      </c>
      <c r="E1116">
        <v>3102598.18593963</v>
      </c>
      <c r="F1116">
        <f t="shared" si="117"/>
        <v>1.9230400212109089E-3</v>
      </c>
      <c r="G1116">
        <v>3102598.18401659</v>
      </c>
      <c r="H1116">
        <v>3102598.1815505601</v>
      </c>
      <c r="I1116">
        <f t="shared" si="118"/>
        <v>-2.4660299532115459E-3</v>
      </c>
      <c r="J1116">
        <v>3102345.3076321501</v>
      </c>
      <c r="K1116">
        <v>3102345.3062023502</v>
      </c>
      <c r="L1116">
        <f t="shared" si="119"/>
        <v>-1.4297999441623688E-3</v>
      </c>
      <c r="M1116">
        <v>3102381.8766588699</v>
      </c>
      <c r="N1116">
        <v>3102381.87366531</v>
      </c>
      <c r="O1116">
        <f t="shared" si="120"/>
        <v>-2.9935599304735661E-3</v>
      </c>
      <c r="P1116">
        <v>3102605.8912687702</v>
      </c>
      <c r="Q1116">
        <v>3102605.8918591901</v>
      </c>
      <c r="R1116">
        <f t="shared" si="121"/>
        <v>5.9041986241936684E-4</v>
      </c>
    </row>
    <row r="1117" spans="1:18" x14ac:dyDescent="0.35">
      <c r="A1117">
        <v>3102598.5298598702</v>
      </c>
      <c r="B1117">
        <v>3102598.5281440201</v>
      </c>
      <c r="C1117">
        <f t="shared" si="116"/>
        <v>-1.7158500850200653E-3</v>
      </c>
      <c r="D1117">
        <v>3102598.5298598702</v>
      </c>
      <c r="E1117">
        <v>3102598.5314605199</v>
      </c>
      <c r="F1117">
        <f t="shared" si="117"/>
        <v>1.6006496734917164E-3</v>
      </c>
      <c r="G1117">
        <v>3102598.5298598702</v>
      </c>
      <c r="H1117">
        <v>3102598.5281346901</v>
      </c>
      <c r="I1117">
        <f t="shared" si="118"/>
        <v>-1.7251800745725632E-3</v>
      </c>
      <c r="J1117">
        <v>3102345.3847600901</v>
      </c>
      <c r="K1117">
        <v>3102345.3837522301</v>
      </c>
      <c r="L1117">
        <f t="shared" si="119"/>
        <v>-1.0078600607812405E-3</v>
      </c>
      <c r="M1117">
        <v>3102382.0388678801</v>
      </c>
      <c r="N1117">
        <v>3102382.0311301299</v>
      </c>
      <c r="O1117">
        <f t="shared" si="120"/>
        <v>-7.7377501875162125E-3</v>
      </c>
      <c r="P1117">
        <v>3102606.1914796401</v>
      </c>
      <c r="Q1117">
        <v>3102606.1919812802</v>
      </c>
      <c r="R1117">
        <f t="shared" si="121"/>
        <v>5.0164014101028442E-4</v>
      </c>
    </row>
    <row r="1118" spans="1:18" x14ac:dyDescent="0.35">
      <c r="A1118">
        <v>3102598.8318285202</v>
      </c>
      <c r="B1118">
        <v>3102598.8305954901</v>
      </c>
      <c r="C1118">
        <f t="shared" si="116"/>
        <v>-1.2330301105976105E-3</v>
      </c>
      <c r="D1118">
        <v>3102598.8318285202</v>
      </c>
      <c r="E1118">
        <v>3102598.83306664</v>
      </c>
      <c r="F1118">
        <f t="shared" si="117"/>
        <v>1.2381197884678841E-3</v>
      </c>
      <c r="G1118">
        <v>3102598.8318285202</v>
      </c>
      <c r="H1118">
        <v>3102598.83056944</v>
      </c>
      <c r="I1118">
        <f t="shared" si="118"/>
        <v>-1.25908013433218E-3</v>
      </c>
      <c r="J1118">
        <v>3102345.3848097902</v>
      </c>
      <c r="K1118">
        <v>3102345.38442931</v>
      </c>
      <c r="L1118">
        <f t="shared" si="119"/>
        <v>-3.8048019632697105E-4</v>
      </c>
      <c r="M1118">
        <v>3102382.0715896599</v>
      </c>
      <c r="N1118">
        <v>3102382.0804338502</v>
      </c>
      <c r="O1118">
        <f t="shared" si="120"/>
        <v>8.844190277159214E-3</v>
      </c>
      <c r="P1118">
        <v>3102606.5021195202</v>
      </c>
      <c r="Q1118">
        <v>3102606.5026286398</v>
      </c>
      <c r="R1118">
        <f t="shared" si="121"/>
        <v>5.0911959260702133E-4</v>
      </c>
    </row>
    <row r="1119" spans="1:18" x14ac:dyDescent="0.35">
      <c r="A1119">
        <v>3102599.1350223999</v>
      </c>
      <c r="B1119">
        <v>3102599.1341370498</v>
      </c>
      <c r="C1119">
        <f t="shared" si="116"/>
        <v>-8.8535016402602196E-4</v>
      </c>
      <c r="D1119">
        <v>3102599.1350223999</v>
      </c>
      <c r="E1119">
        <v>3102599.13598972</v>
      </c>
      <c r="F1119">
        <f t="shared" si="117"/>
        <v>9.6732005476951599E-4</v>
      </c>
      <c r="G1119">
        <v>3102599.1350223999</v>
      </c>
      <c r="H1119">
        <v>3102599.134081</v>
      </c>
      <c r="I1119">
        <f t="shared" si="118"/>
        <v>-9.413999505341053E-4</v>
      </c>
      <c r="J1119">
        <v>3102345.5422066501</v>
      </c>
      <c r="K1119">
        <v>3102345.5466279001</v>
      </c>
      <c r="L1119">
        <f t="shared" si="119"/>
        <v>4.4212499633431435E-3</v>
      </c>
      <c r="M1119">
        <v>3102382.1761950199</v>
      </c>
      <c r="N1119">
        <v>3102382.1744695399</v>
      </c>
      <c r="O1119">
        <f t="shared" si="120"/>
        <v>-1.7254799604415894E-3</v>
      </c>
      <c r="P1119">
        <v>3102606.8127771001</v>
      </c>
      <c r="Q1119">
        <v>3102606.8132817098</v>
      </c>
      <c r="R1119">
        <f t="shared" si="121"/>
        <v>5.0460966303944588E-4</v>
      </c>
    </row>
    <row r="1120" spans="1:18" x14ac:dyDescent="0.35">
      <c r="A1120">
        <v>3102599.4372374699</v>
      </c>
      <c r="B1120">
        <v>3102599.43660584</v>
      </c>
      <c r="C1120">
        <f t="shared" si="116"/>
        <v>-6.3162995502352715E-4</v>
      </c>
      <c r="D1120">
        <v>3102599.4372374699</v>
      </c>
      <c r="E1120">
        <v>3102599.4380026301</v>
      </c>
      <c r="F1120">
        <f t="shared" si="117"/>
        <v>7.6516019180417061E-4</v>
      </c>
      <c r="G1120">
        <v>3102599.4372374699</v>
      </c>
      <c r="H1120">
        <v>3102599.4365270999</v>
      </c>
      <c r="I1120">
        <f t="shared" si="118"/>
        <v>-7.103700190782547E-4</v>
      </c>
      <c r="J1120">
        <v>3102345.6090315199</v>
      </c>
      <c r="K1120">
        <v>3102345.6075703301</v>
      </c>
      <c r="L1120">
        <f t="shared" si="119"/>
        <v>-1.4611897058784962E-3</v>
      </c>
      <c r="M1120">
        <v>3102382.3397443499</v>
      </c>
      <c r="N1120">
        <v>3102382.3327349299</v>
      </c>
      <c r="O1120">
        <f t="shared" si="120"/>
        <v>-7.0094200782477856E-3</v>
      </c>
      <c r="P1120">
        <v>3102607.1233983301</v>
      </c>
      <c r="Q1120">
        <v>3102607.12394551</v>
      </c>
      <c r="R1120">
        <f t="shared" si="121"/>
        <v>5.4717995226383209E-4</v>
      </c>
    </row>
    <row r="1121" spans="1:18" x14ac:dyDescent="0.35">
      <c r="A1121">
        <v>3102599.7394645</v>
      </c>
      <c r="B1121">
        <v>3102599.73901563</v>
      </c>
      <c r="C1121">
        <f t="shared" si="116"/>
        <v>-4.4887000694870949E-4</v>
      </c>
      <c r="D1121">
        <v>3102599.7394645</v>
      </c>
      <c r="E1121">
        <v>3102599.7400591699</v>
      </c>
      <c r="F1121">
        <f t="shared" si="117"/>
        <v>5.9466995298862457E-4</v>
      </c>
      <c r="G1121">
        <v>3102599.7394645</v>
      </c>
      <c r="H1121">
        <v>3102599.7390021398</v>
      </c>
      <c r="I1121">
        <f t="shared" si="118"/>
        <v>-4.6236021444201469E-4</v>
      </c>
      <c r="J1121">
        <v>3102345.6864016</v>
      </c>
      <c r="K1121">
        <v>3102345.6852864199</v>
      </c>
      <c r="L1121">
        <f t="shared" si="119"/>
        <v>-1.1151800863444805E-3</v>
      </c>
      <c r="M1121">
        <v>3102382.3715102901</v>
      </c>
      <c r="N1121">
        <v>3102382.3819248802</v>
      </c>
      <c r="O1121">
        <f t="shared" si="120"/>
        <v>1.0414590127766132E-2</v>
      </c>
      <c r="P1121">
        <v>3102607.4341339399</v>
      </c>
      <c r="Q1121">
        <v>3102607.4347575498</v>
      </c>
      <c r="R1121">
        <f t="shared" si="121"/>
        <v>6.2360987067222595E-4</v>
      </c>
    </row>
    <row r="1122" spans="1:18" x14ac:dyDescent="0.35">
      <c r="A1122">
        <v>3102600.0415743198</v>
      </c>
      <c r="B1122">
        <v>3102600.041315</v>
      </c>
      <c r="C1122">
        <f t="shared" si="116"/>
        <v>-2.5931978598237038E-4</v>
      </c>
      <c r="D1122">
        <v>3102600.0415743198</v>
      </c>
      <c r="E1122">
        <v>3102600.0421136301</v>
      </c>
      <c r="F1122">
        <f t="shared" si="117"/>
        <v>5.393102765083313E-4</v>
      </c>
      <c r="G1122">
        <v>3102600.0415743198</v>
      </c>
      <c r="H1122">
        <v>3102600.0412773499</v>
      </c>
      <c r="I1122">
        <f t="shared" si="118"/>
        <v>-2.9696989804506302E-4</v>
      </c>
      <c r="J1122">
        <v>3102345.6864505201</v>
      </c>
      <c r="K1122">
        <v>3102345.6860449002</v>
      </c>
      <c r="L1122">
        <f t="shared" si="119"/>
        <v>-4.0561985224485397E-4</v>
      </c>
      <c r="M1122">
        <v>3102382.4758157702</v>
      </c>
      <c r="N1122">
        <v>3102382.4743750002</v>
      </c>
      <c r="O1122">
        <f t="shared" si="120"/>
        <v>-1.4407699927687645E-3</v>
      </c>
      <c r="P1122">
        <v>3102607.7448944901</v>
      </c>
      <c r="Q1122">
        <v>3102607.74540305</v>
      </c>
      <c r="R1122">
        <f t="shared" si="121"/>
        <v>5.0855986773967743E-4</v>
      </c>
    </row>
    <row r="1123" spans="1:18" x14ac:dyDescent="0.35">
      <c r="A1123">
        <v>3102600.3434787798</v>
      </c>
      <c r="B1123">
        <v>3102600.3433617898</v>
      </c>
      <c r="C1123">
        <f t="shared" si="116"/>
        <v>-1.1698994785547256E-4</v>
      </c>
      <c r="D1123">
        <v>3102600.3434787798</v>
      </c>
      <c r="E1123">
        <v>3102600.34398821</v>
      </c>
      <c r="F1123">
        <f t="shared" si="117"/>
        <v>5.0943018868565559E-4</v>
      </c>
      <c r="G1123">
        <v>3102600.3434787798</v>
      </c>
      <c r="H1123">
        <v>3102600.3433548198</v>
      </c>
      <c r="I1123">
        <f t="shared" si="118"/>
        <v>-1.2395996600389481E-4</v>
      </c>
      <c r="J1123">
        <v>3102345.8528074999</v>
      </c>
      <c r="K1123">
        <v>3102345.8571046102</v>
      </c>
      <c r="L1123">
        <f t="shared" si="119"/>
        <v>4.2971102520823479E-3</v>
      </c>
      <c r="M1123">
        <v>3102382.64097594</v>
      </c>
      <c r="N1123">
        <v>3102382.63413883</v>
      </c>
      <c r="O1123">
        <f t="shared" si="120"/>
        <v>-6.8371100351214409E-3</v>
      </c>
      <c r="P1123">
        <v>3102608.0555837001</v>
      </c>
      <c r="Q1123">
        <v>3102608.0560570001</v>
      </c>
      <c r="R1123">
        <f t="shared" si="121"/>
        <v>4.7329999506473541E-4</v>
      </c>
    </row>
    <row r="1124" spans="1:18" x14ac:dyDescent="0.35">
      <c r="A1124">
        <v>3102600.6456310502</v>
      </c>
      <c r="B1124">
        <v>3102600.6456171102</v>
      </c>
      <c r="C1124">
        <f t="shared" si="116"/>
        <v>-1.3940036296844482E-5</v>
      </c>
      <c r="D1124">
        <v>3102600.6456310502</v>
      </c>
      <c r="E1124">
        <v>3102600.6460939101</v>
      </c>
      <c r="F1124">
        <f t="shared" si="117"/>
        <v>4.628598690032959E-4</v>
      </c>
      <c r="G1124">
        <v>3102600.6456310502</v>
      </c>
      <c r="H1124">
        <v>3102600.6456308402</v>
      </c>
      <c r="I1124">
        <f t="shared" si="118"/>
        <v>-2.1001324057579041E-7</v>
      </c>
      <c r="J1124">
        <v>3102345.9103350602</v>
      </c>
      <c r="K1124">
        <v>3102345.9089058</v>
      </c>
      <c r="L1124">
        <f t="shared" si="119"/>
        <v>-1.4292602427303791E-3</v>
      </c>
      <c r="M1124">
        <v>3102382.6712838002</v>
      </c>
      <c r="N1124">
        <v>3102382.6804553098</v>
      </c>
      <c r="O1124">
        <f t="shared" si="120"/>
        <v>9.1715096496045589E-3</v>
      </c>
      <c r="P1124">
        <v>3102608.3662349102</v>
      </c>
      <c r="Q1124">
        <v>3102608.3667257801</v>
      </c>
      <c r="R1124">
        <f t="shared" si="121"/>
        <v>4.9086986109614372E-4</v>
      </c>
    </row>
    <row r="1125" spans="1:18" x14ac:dyDescent="0.35">
      <c r="A1125">
        <v>3102600.94846504</v>
      </c>
      <c r="B1125">
        <v>3102600.94855332</v>
      </c>
      <c r="C1125">
        <f t="shared" si="116"/>
        <v>8.8280066847801208E-5</v>
      </c>
      <c r="D1125">
        <v>3102600.94846504</v>
      </c>
      <c r="E1125">
        <v>3102600.9489003001</v>
      </c>
      <c r="F1125">
        <f t="shared" si="117"/>
        <v>4.3526012450456619E-4</v>
      </c>
      <c r="G1125">
        <v>3102600.94846504</v>
      </c>
      <c r="H1125">
        <v>3102600.9485446601</v>
      </c>
      <c r="I1125">
        <f t="shared" si="118"/>
        <v>7.9620163887739182E-5</v>
      </c>
      <c r="J1125">
        <v>3102345.99647569</v>
      </c>
      <c r="K1125">
        <v>3102345.99580487</v>
      </c>
      <c r="L1125">
        <f t="shared" si="119"/>
        <v>-6.7082000896334648E-4</v>
      </c>
      <c r="M1125">
        <v>3102382.7755878102</v>
      </c>
      <c r="N1125">
        <v>3102382.7745248899</v>
      </c>
      <c r="O1125">
        <f t="shared" si="120"/>
        <v>-1.0629203170537949E-3</v>
      </c>
      <c r="P1125">
        <v>3102608.6669727499</v>
      </c>
      <c r="Q1125">
        <v>3102608.66800335</v>
      </c>
      <c r="R1125">
        <f t="shared" si="121"/>
        <v>1.0306001640856266E-3</v>
      </c>
    </row>
    <row r="1126" spans="1:18" x14ac:dyDescent="0.35">
      <c r="A1126">
        <v>3102601.2507894598</v>
      </c>
      <c r="B1126">
        <v>3102601.2509654998</v>
      </c>
      <c r="C1126">
        <f t="shared" si="116"/>
        <v>1.7603999003767967E-4</v>
      </c>
      <c r="D1126">
        <v>3102601.2507894598</v>
      </c>
      <c r="E1126">
        <v>3102601.25123234</v>
      </c>
      <c r="F1126">
        <f t="shared" si="117"/>
        <v>4.4288020581007004E-4</v>
      </c>
      <c r="G1126">
        <v>3102601.2507894598</v>
      </c>
      <c r="H1126">
        <v>3102601.2509632702</v>
      </c>
      <c r="I1126">
        <f t="shared" si="118"/>
        <v>1.7381040379405022E-4</v>
      </c>
      <c r="J1126">
        <v>3102345.9965615701</v>
      </c>
      <c r="K1126">
        <v>3102345.99604946</v>
      </c>
      <c r="L1126">
        <f t="shared" si="119"/>
        <v>-5.1211006939411163E-4</v>
      </c>
      <c r="M1126">
        <v>3102382.94210512</v>
      </c>
      <c r="N1126">
        <v>3102382.93556881</v>
      </c>
      <c r="O1126">
        <f t="shared" si="120"/>
        <v>-6.5363100729882717E-3</v>
      </c>
      <c r="P1126">
        <v>3102608.9785650899</v>
      </c>
      <c r="Q1126">
        <v>3102608.9792081299</v>
      </c>
      <c r="R1126">
        <f t="shared" si="121"/>
        <v>6.4304005354642868E-4</v>
      </c>
    </row>
    <row r="1127" spans="1:18" x14ac:dyDescent="0.35">
      <c r="A1127">
        <v>3102601.5527762598</v>
      </c>
      <c r="B1127">
        <v>3102601.5529208598</v>
      </c>
      <c r="C1127">
        <f t="shared" si="116"/>
        <v>1.4459993690252304E-4</v>
      </c>
      <c r="D1127">
        <v>3102601.5527762598</v>
      </c>
      <c r="E1127">
        <v>3102601.5531413499</v>
      </c>
      <c r="F1127">
        <f t="shared" si="117"/>
        <v>3.6509009078145027E-4</v>
      </c>
      <c r="G1127">
        <v>3102601.5527762598</v>
      </c>
      <c r="H1127">
        <v>3102601.5529134599</v>
      </c>
      <c r="I1127">
        <f t="shared" si="118"/>
        <v>1.3720011338591576E-4</v>
      </c>
      <c r="J1127">
        <v>3102346.1633998002</v>
      </c>
      <c r="K1127">
        <v>3102346.1675343201</v>
      </c>
      <c r="L1127">
        <f t="shared" si="119"/>
        <v>4.1345199570059776E-3</v>
      </c>
      <c r="M1127">
        <v>3102382.9712575399</v>
      </c>
      <c r="N1127">
        <v>3102382.9828398302</v>
      </c>
      <c r="O1127">
        <f t="shared" si="120"/>
        <v>1.1582290288060904E-2</v>
      </c>
      <c r="P1127">
        <v>3102609.2911645002</v>
      </c>
      <c r="Q1127">
        <v>3102609.2915974199</v>
      </c>
      <c r="R1127">
        <f t="shared" si="121"/>
        <v>4.329197108745575E-4</v>
      </c>
    </row>
    <row r="1128" spans="1:18" x14ac:dyDescent="0.35">
      <c r="A1128">
        <v>3102601.85484784</v>
      </c>
      <c r="B1128">
        <v>3102601.85508304</v>
      </c>
      <c r="C1128">
        <f t="shared" si="116"/>
        <v>2.3519992828369141E-4</v>
      </c>
      <c r="D1128">
        <v>3102601.85484784</v>
      </c>
      <c r="E1128">
        <v>3102601.8552263398</v>
      </c>
      <c r="F1128">
        <f t="shared" si="117"/>
        <v>3.7849973887205124E-4</v>
      </c>
      <c r="G1128">
        <v>3102601.85484784</v>
      </c>
      <c r="H1128">
        <v>3102601.85507851</v>
      </c>
      <c r="I1128">
        <f t="shared" si="118"/>
        <v>2.3066997528076172E-4</v>
      </c>
      <c r="J1128">
        <v>3102346.2120973701</v>
      </c>
      <c r="K1128">
        <v>3102346.2106467299</v>
      </c>
      <c r="L1128">
        <f t="shared" si="119"/>
        <v>-1.4506401494145393E-3</v>
      </c>
      <c r="M1128">
        <v>3102383.0752922799</v>
      </c>
      <c r="N1128">
        <v>3102383.0739073898</v>
      </c>
      <c r="O1128">
        <f t="shared" si="120"/>
        <v>-1.3848901726305485E-3</v>
      </c>
      <c r="P1128">
        <v>3102609.6022877698</v>
      </c>
      <c r="Q1128">
        <v>3102609.60267322</v>
      </c>
      <c r="R1128">
        <f t="shared" si="121"/>
        <v>3.8545019924640656E-4</v>
      </c>
    </row>
    <row r="1129" spans="1:18" x14ac:dyDescent="0.35">
      <c r="A1129">
        <v>3102602.15694489</v>
      </c>
      <c r="B1129">
        <v>3102602.15733705</v>
      </c>
      <c r="C1129">
        <f t="shared" si="116"/>
        <v>3.9215991273522377E-4</v>
      </c>
      <c r="D1129">
        <v>3102602.15694489</v>
      </c>
      <c r="E1129">
        <v>3102602.1574488902</v>
      </c>
      <c r="F1129">
        <f t="shared" si="117"/>
        <v>5.0400011241436005E-4</v>
      </c>
      <c r="G1129">
        <v>3102602.15694489</v>
      </c>
      <c r="H1129">
        <v>3102602.1573383398</v>
      </c>
      <c r="I1129">
        <f t="shared" si="118"/>
        <v>3.9344979450106621E-4</v>
      </c>
      <c r="J1129">
        <v>3102346.2982959002</v>
      </c>
      <c r="K1129">
        <v>3102346.2974516698</v>
      </c>
      <c r="L1129">
        <f t="shared" si="119"/>
        <v>-8.4423040971159935E-4</v>
      </c>
      <c r="M1129">
        <v>3102383.2430836898</v>
      </c>
      <c r="N1129">
        <v>3102383.2362823002</v>
      </c>
      <c r="O1129">
        <f t="shared" si="120"/>
        <v>-6.8013896234333515E-3</v>
      </c>
      <c r="P1129">
        <v>3102609.9131175298</v>
      </c>
      <c r="Q1129">
        <v>3102609.91353295</v>
      </c>
      <c r="R1129">
        <f t="shared" si="121"/>
        <v>4.1542015969753265E-4</v>
      </c>
    </row>
    <row r="1130" spans="1:18" x14ac:dyDescent="0.35">
      <c r="A1130">
        <v>3102602.4592138398</v>
      </c>
      <c r="B1130">
        <v>3102602.4596123202</v>
      </c>
      <c r="C1130">
        <f t="shared" si="116"/>
        <v>3.9848033338785172E-4</v>
      </c>
      <c r="D1130">
        <v>3102602.4592138398</v>
      </c>
      <c r="E1130">
        <v>3102602.4596956</v>
      </c>
      <c r="F1130">
        <f t="shared" si="117"/>
        <v>4.8176012933254242E-4</v>
      </c>
      <c r="G1130">
        <v>3102602.4592138398</v>
      </c>
      <c r="H1130">
        <v>3102602.4596345001</v>
      </c>
      <c r="I1130">
        <f t="shared" si="118"/>
        <v>4.2066024616360664E-4</v>
      </c>
      <c r="J1130">
        <v>3102346.2985648001</v>
      </c>
      <c r="K1130">
        <v>3102346.2979321601</v>
      </c>
      <c r="L1130">
        <f t="shared" si="119"/>
        <v>-6.3263997435569763E-4</v>
      </c>
      <c r="M1130">
        <v>3102383.27083968</v>
      </c>
      <c r="N1130">
        <v>3102383.2846517102</v>
      </c>
      <c r="O1130">
        <f t="shared" si="120"/>
        <v>1.3812030199915171E-2</v>
      </c>
      <c r="P1130">
        <v>3102610.22394703</v>
      </c>
      <c r="Q1130">
        <v>3102610.2243454801</v>
      </c>
      <c r="R1130">
        <f t="shared" si="121"/>
        <v>3.9845006540417671E-4</v>
      </c>
    </row>
    <row r="1131" spans="1:18" x14ac:dyDescent="0.35">
      <c r="A1131">
        <v>3102602.7612829399</v>
      </c>
      <c r="B1131">
        <v>3102602.7616760698</v>
      </c>
      <c r="C1131">
        <f t="shared" si="116"/>
        <v>3.9312988519668579E-4</v>
      </c>
      <c r="D1131">
        <v>3102602.7612829399</v>
      </c>
      <c r="E1131">
        <v>3102602.7617514399</v>
      </c>
      <c r="F1131">
        <f t="shared" si="117"/>
        <v>4.6849995851516724E-4</v>
      </c>
      <c r="G1131">
        <v>3102602.7612829399</v>
      </c>
      <c r="H1131">
        <v>3102602.7617049301</v>
      </c>
      <c r="I1131">
        <f t="shared" si="118"/>
        <v>4.2199017480015755E-4</v>
      </c>
      <c r="J1131">
        <v>3102346.4739272702</v>
      </c>
      <c r="K1131">
        <v>3102346.47807424</v>
      </c>
      <c r="L1131">
        <f t="shared" si="119"/>
        <v>4.1469698771834373E-3</v>
      </c>
      <c r="M1131">
        <v>3102383.37485555</v>
      </c>
      <c r="N1131">
        <v>3102383.3729443001</v>
      </c>
      <c r="O1131">
        <f t="shared" si="120"/>
        <v>-1.9112499430775642E-3</v>
      </c>
      <c r="P1131">
        <v>3102610.53473556</v>
      </c>
      <c r="Q1131">
        <v>3102610.5351475999</v>
      </c>
      <c r="R1131">
        <f t="shared" si="121"/>
        <v>4.1203992441296577E-4</v>
      </c>
    </row>
    <row r="1132" spans="1:18" x14ac:dyDescent="0.35">
      <c r="A1132">
        <v>3102603.0633783601</v>
      </c>
      <c r="B1132">
        <v>3102603.06376336</v>
      </c>
      <c r="C1132">
        <f t="shared" si="116"/>
        <v>3.8499990478157997E-4</v>
      </c>
      <c r="D1132">
        <v>3102603.0633783601</v>
      </c>
      <c r="E1132">
        <v>3102603.0637949998</v>
      </c>
      <c r="F1132">
        <f t="shared" si="117"/>
        <v>4.1663972660899162E-4</v>
      </c>
      <c r="G1132">
        <v>3102603.0633783601</v>
      </c>
      <c r="H1132">
        <v>3102603.0637629102</v>
      </c>
      <c r="I1132">
        <f t="shared" si="118"/>
        <v>3.845500759780407E-4</v>
      </c>
      <c r="J1132">
        <v>3102346.5134674101</v>
      </c>
      <c r="K1132">
        <v>3102346.5120598902</v>
      </c>
      <c r="L1132">
        <f t="shared" si="119"/>
        <v>-1.4075199142098427E-3</v>
      </c>
      <c r="M1132">
        <v>3102383.54430479</v>
      </c>
      <c r="N1132">
        <v>3102383.5371155399</v>
      </c>
      <c r="O1132">
        <f t="shared" si="120"/>
        <v>-7.1892500855028629E-3</v>
      </c>
      <c r="P1132">
        <v>3102610.84549656</v>
      </c>
      <c r="Q1132">
        <v>3102610.84591169</v>
      </c>
      <c r="R1132">
        <f t="shared" si="121"/>
        <v>4.1513005271553993E-4</v>
      </c>
    </row>
    <row r="1133" spans="1:18" x14ac:dyDescent="0.35">
      <c r="A1133">
        <v>3102603.36554481</v>
      </c>
      <c r="B1133">
        <v>3102603.3659176598</v>
      </c>
      <c r="C1133">
        <f t="shared" si="116"/>
        <v>3.7284987047314644E-4</v>
      </c>
      <c r="D1133">
        <v>3102603.36554481</v>
      </c>
      <c r="E1133">
        <v>3102603.3659562902</v>
      </c>
      <c r="F1133">
        <f t="shared" si="117"/>
        <v>4.1148019954562187E-4</v>
      </c>
      <c r="G1133">
        <v>3102603.36554481</v>
      </c>
      <c r="H1133">
        <v>3102603.3659236501</v>
      </c>
      <c r="I1133">
        <f t="shared" si="118"/>
        <v>3.788401372730732E-4</v>
      </c>
      <c r="J1133">
        <v>3102346.5997380698</v>
      </c>
      <c r="K1133">
        <v>3102346.5992524098</v>
      </c>
      <c r="L1133">
        <f t="shared" si="119"/>
        <v>-4.8566004261374474E-4</v>
      </c>
      <c r="M1133">
        <v>3102383.5697856299</v>
      </c>
      <c r="N1133">
        <v>3102383.5807547001</v>
      </c>
      <c r="O1133">
        <f t="shared" si="120"/>
        <v>1.0969070252031088E-2</v>
      </c>
      <c r="P1133">
        <v>3102611.1563331401</v>
      </c>
      <c r="Q1133">
        <v>3102611.1567378002</v>
      </c>
      <c r="R1133">
        <f t="shared" si="121"/>
        <v>4.0466012433171272E-4</v>
      </c>
    </row>
    <row r="1134" spans="1:18" x14ac:dyDescent="0.35">
      <c r="A1134">
        <v>3102603.6677037301</v>
      </c>
      <c r="B1134">
        <v>3102603.66809113</v>
      </c>
      <c r="C1134">
        <f t="shared" si="116"/>
        <v>3.8739992305636406E-4</v>
      </c>
      <c r="D1134">
        <v>3102603.6677037301</v>
      </c>
      <c r="E1134">
        <v>3102603.6681142398</v>
      </c>
      <c r="F1134">
        <f t="shared" si="117"/>
        <v>4.1050976142287254E-4</v>
      </c>
      <c r="G1134">
        <v>3102603.6677037301</v>
      </c>
      <c r="H1134">
        <v>3102603.6680837502</v>
      </c>
      <c r="I1134">
        <f t="shared" si="118"/>
        <v>3.8002012297511101E-4</v>
      </c>
      <c r="J1134">
        <v>3102346.6005039699</v>
      </c>
      <c r="K1134">
        <v>3102346.5997955799</v>
      </c>
      <c r="L1134">
        <f t="shared" si="119"/>
        <v>-7.0839002728462219E-4</v>
      </c>
      <c r="M1134">
        <v>3102383.67440621</v>
      </c>
      <c r="N1134">
        <v>3102383.6727775401</v>
      </c>
      <c r="O1134">
        <f t="shared" si="120"/>
        <v>-1.628669910132885E-3</v>
      </c>
      <c r="P1134">
        <v>3102611.4673810098</v>
      </c>
      <c r="Q1134">
        <v>3102611.4677800899</v>
      </c>
      <c r="R1134">
        <f t="shared" si="121"/>
        <v>3.9908010512590408E-4</v>
      </c>
    </row>
    <row r="1135" spans="1:18" x14ac:dyDescent="0.35">
      <c r="A1135">
        <v>3102603.9697705</v>
      </c>
      <c r="B1135">
        <v>3102603.9701427799</v>
      </c>
      <c r="C1135">
        <f t="shared" si="116"/>
        <v>3.7227990105748177E-4</v>
      </c>
      <c r="D1135">
        <v>3102603.9697705</v>
      </c>
      <c r="E1135">
        <v>3102603.9701658799</v>
      </c>
      <c r="F1135">
        <f t="shared" si="117"/>
        <v>3.9537996053695679E-4</v>
      </c>
      <c r="G1135">
        <v>3102603.9697705</v>
      </c>
      <c r="H1135">
        <v>3102603.97014888</v>
      </c>
      <c r="I1135">
        <f t="shared" si="118"/>
        <v>3.7838006392121315E-4</v>
      </c>
      <c r="J1135">
        <v>3102346.7837368399</v>
      </c>
      <c r="K1135">
        <v>3102346.7885008599</v>
      </c>
      <c r="L1135">
        <f t="shared" si="119"/>
        <v>4.7640199773013592E-3</v>
      </c>
      <c r="M1135">
        <v>3102383.8457309902</v>
      </c>
      <c r="N1135">
        <v>3102383.8386792098</v>
      </c>
      <c r="O1135">
        <f t="shared" si="120"/>
        <v>-7.051780354231596E-3</v>
      </c>
      <c r="P1135">
        <v>3102611.7781062699</v>
      </c>
      <c r="Q1135">
        <v>3102611.7785383998</v>
      </c>
      <c r="R1135">
        <f t="shared" si="121"/>
        <v>4.3212994933128357E-4</v>
      </c>
    </row>
    <row r="1136" spans="1:18" x14ac:dyDescent="0.35">
      <c r="A1136">
        <v>3102604.27166434</v>
      </c>
      <c r="B1136">
        <v>3102604.27205717</v>
      </c>
      <c r="C1136">
        <f t="shared" si="116"/>
        <v>3.9282999932765961E-4</v>
      </c>
      <c r="D1136">
        <v>3102604.27166434</v>
      </c>
      <c r="E1136">
        <v>3102604.2720319699</v>
      </c>
      <c r="F1136">
        <f t="shared" si="117"/>
        <v>3.6762980744242668E-4</v>
      </c>
      <c r="G1136">
        <v>3102604.27166434</v>
      </c>
      <c r="H1136">
        <v>3102604.2720496198</v>
      </c>
      <c r="I1136">
        <f t="shared" si="118"/>
        <v>3.8527976721525192E-4</v>
      </c>
      <c r="J1136">
        <v>3102346.8148917798</v>
      </c>
      <c r="K1136">
        <v>3102346.8132918999</v>
      </c>
      <c r="L1136">
        <f t="shared" si="119"/>
        <v>-1.5998799353837967E-3</v>
      </c>
      <c r="M1136">
        <v>3102383.86933978</v>
      </c>
      <c r="N1136">
        <v>3102383.8826973098</v>
      </c>
      <c r="O1136">
        <f t="shared" si="120"/>
        <v>1.3357529882341623E-2</v>
      </c>
      <c r="P1136">
        <v>3102612.08879402</v>
      </c>
      <c r="Q1136">
        <v>3102612.08920688</v>
      </c>
      <c r="R1136">
        <f t="shared" si="121"/>
        <v>4.128599539399147E-4</v>
      </c>
    </row>
    <row r="1137" spans="1:18" x14ac:dyDescent="0.35">
      <c r="A1137">
        <v>3102604.5736424602</v>
      </c>
      <c r="B1137">
        <v>3102604.5739887501</v>
      </c>
      <c r="C1137">
        <f t="shared" si="116"/>
        <v>3.4628994762897491E-4</v>
      </c>
      <c r="D1137">
        <v>3102604.5736424602</v>
      </c>
      <c r="E1137">
        <v>3102604.57400078</v>
      </c>
      <c r="F1137">
        <f t="shared" si="117"/>
        <v>3.5831984132528305E-4</v>
      </c>
      <c r="G1137">
        <v>3102604.5736424602</v>
      </c>
      <c r="H1137">
        <v>3102604.5739756902</v>
      </c>
      <c r="I1137">
        <f t="shared" si="118"/>
        <v>3.3323001116514206E-4</v>
      </c>
      <c r="J1137">
        <v>3102346.9012559</v>
      </c>
      <c r="K1137">
        <v>3102346.9006035202</v>
      </c>
      <c r="L1137">
        <f t="shared" si="119"/>
        <v>-6.5237982198596001E-4</v>
      </c>
      <c r="M1137">
        <v>3102383.9748021099</v>
      </c>
      <c r="N1137">
        <v>3102383.9802424</v>
      </c>
      <c r="O1137">
        <f t="shared" si="120"/>
        <v>5.4402900859713554E-3</v>
      </c>
      <c r="P1137">
        <v>3102612.3998912</v>
      </c>
      <c r="Q1137">
        <v>3102612.4003326301</v>
      </c>
      <c r="R1137">
        <f t="shared" si="121"/>
        <v>4.4143013656139374E-4</v>
      </c>
    </row>
    <row r="1138" spans="1:18" x14ac:dyDescent="0.35">
      <c r="A1138">
        <v>3102604.8757943101</v>
      </c>
      <c r="B1138">
        <v>3102604.8761992902</v>
      </c>
      <c r="C1138">
        <f t="shared" si="116"/>
        <v>4.0498003363609314E-4</v>
      </c>
      <c r="D1138">
        <v>3102604.8757943101</v>
      </c>
      <c r="E1138">
        <v>3102604.8762335</v>
      </c>
      <c r="F1138">
        <f t="shared" si="117"/>
        <v>4.391898401081562E-4</v>
      </c>
      <c r="G1138">
        <v>3102604.8757943101</v>
      </c>
      <c r="H1138">
        <v>3102604.8762218799</v>
      </c>
      <c r="I1138">
        <f t="shared" si="118"/>
        <v>4.2756972834467888E-4</v>
      </c>
      <c r="J1138">
        <v>3102346.9022149001</v>
      </c>
      <c r="K1138">
        <v>3102346.9013464898</v>
      </c>
      <c r="L1138">
        <f t="shared" si="119"/>
        <v>-8.6841033771634102E-4</v>
      </c>
      <c r="M1138">
        <v>3102384.14668319</v>
      </c>
      <c r="N1138">
        <v>3102384.1375705102</v>
      </c>
      <c r="O1138">
        <f t="shared" si="120"/>
        <v>-9.1126798652112484E-3</v>
      </c>
      <c r="P1138">
        <v>3102612.7106931899</v>
      </c>
      <c r="Q1138">
        <v>3102612.7111396799</v>
      </c>
      <c r="R1138">
        <f t="shared" si="121"/>
        <v>4.4649001210927963E-4</v>
      </c>
    </row>
    <row r="1139" spans="1:18" x14ac:dyDescent="0.35">
      <c r="A1139">
        <v>3102605.17790716</v>
      </c>
      <c r="B1139">
        <v>3102605.17832604</v>
      </c>
      <c r="C1139">
        <f t="shared" si="116"/>
        <v>4.1888002306222916E-4</v>
      </c>
      <c r="D1139">
        <v>3102605.17790716</v>
      </c>
      <c r="E1139">
        <v>3102605.17835639</v>
      </c>
      <c r="F1139">
        <f t="shared" si="117"/>
        <v>4.4922996312379837E-4</v>
      </c>
      <c r="G1139">
        <v>3102605.17790716</v>
      </c>
      <c r="H1139">
        <v>3102605.1783792502</v>
      </c>
      <c r="I1139">
        <f t="shared" si="118"/>
        <v>4.7209020704030991E-4</v>
      </c>
      <c r="J1139">
        <v>3102347.0947548002</v>
      </c>
      <c r="K1139">
        <v>3102347.0989741199</v>
      </c>
      <c r="L1139">
        <f t="shared" si="119"/>
        <v>4.2193196713924408E-3</v>
      </c>
      <c r="M1139">
        <v>3102384.1691566398</v>
      </c>
      <c r="N1139">
        <v>3102384.1811560299</v>
      </c>
      <c r="O1139">
        <f t="shared" si="120"/>
        <v>1.1999390088021755E-2</v>
      </c>
      <c r="P1139">
        <v>3102613.0215539401</v>
      </c>
      <c r="Q1139">
        <v>3102613.0219581998</v>
      </c>
      <c r="R1139">
        <f t="shared" si="121"/>
        <v>4.0425965562462807E-4</v>
      </c>
    </row>
    <row r="1140" spans="1:18" x14ac:dyDescent="0.35">
      <c r="A1140">
        <v>3102605.4800936701</v>
      </c>
      <c r="B1140">
        <v>3102605.4805554901</v>
      </c>
      <c r="C1140">
        <f t="shared" si="116"/>
        <v>4.6182004734873772E-4</v>
      </c>
      <c r="D1140">
        <v>3102605.4800936701</v>
      </c>
      <c r="E1140">
        <v>3102605.4805564499</v>
      </c>
      <c r="F1140">
        <f t="shared" si="117"/>
        <v>4.6277977526187897E-4</v>
      </c>
      <c r="G1140">
        <v>3102605.4800936701</v>
      </c>
      <c r="H1140">
        <v>3102605.4805650902</v>
      </c>
      <c r="I1140">
        <f t="shared" si="118"/>
        <v>4.7142012044787407E-4</v>
      </c>
      <c r="J1140">
        <v>3102347.1162292198</v>
      </c>
      <c r="K1140">
        <v>3102347.1147438502</v>
      </c>
      <c r="L1140">
        <f t="shared" si="119"/>
        <v>-1.4853696338832378E-3</v>
      </c>
      <c r="M1140">
        <v>3102384.2742648199</v>
      </c>
      <c r="N1140">
        <v>3102384.2702704002</v>
      </c>
      <c r="O1140">
        <f t="shared" si="120"/>
        <v>-3.9944197051227093E-3</v>
      </c>
      <c r="P1140">
        <v>3102613.3218197301</v>
      </c>
      <c r="Q1140">
        <v>3102613.3222697098</v>
      </c>
      <c r="R1140">
        <f t="shared" si="121"/>
        <v>4.4997967779636383E-4</v>
      </c>
    </row>
    <row r="1141" spans="1:18" x14ac:dyDescent="0.35">
      <c r="A1141">
        <v>3102605.7864025901</v>
      </c>
      <c r="B1141">
        <v>3102605.7868771902</v>
      </c>
      <c r="C1141">
        <f t="shared" si="116"/>
        <v>4.7460012137889862E-4</v>
      </c>
      <c r="D1141">
        <v>3102605.7864025901</v>
      </c>
      <c r="E1141">
        <v>3102605.78689411</v>
      </c>
      <c r="F1141">
        <f t="shared" si="117"/>
        <v>4.9151992425322533E-4</v>
      </c>
      <c r="G1141">
        <v>3102605.7864025901</v>
      </c>
      <c r="H1141">
        <v>3102605.7868754598</v>
      </c>
      <c r="I1141">
        <f t="shared" si="118"/>
        <v>4.7286972403526306E-4</v>
      </c>
      <c r="J1141">
        <v>3102347.2027090499</v>
      </c>
      <c r="K1141">
        <v>3102347.2022950901</v>
      </c>
      <c r="L1141">
        <f t="shared" si="119"/>
        <v>-4.1395984590053558E-4</v>
      </c>
      <c r="M1141">
        <v>3102384.4470150098</v>
      </c>
      <c r="N1141">
        <v>3102384.4399156501</v>
      </c>
      <c r="O1141">
        <f t="shared" si="120"/>
        <v>-7.0993597619235516E-3</v>
      </c>
      <c r="P1141">
        <v>3102613.6220177501</v>
      </c>
      <c r="Q1141">
        <v>3102613.62247334</v>
      </c>
      <c r="R1141">
        <f t="shared" si="121"/>
        <v>4.5558996498584747E-4</v>
      </c>
    </row>
    <row r="1142" spans="1:18" x14ac:dyDescent="0.35">
      <c r="A1142">
        <v>3102606.0883879801</v>
      </c>
      <c r="B1142">
        <v>3102606.0888301502</v>
      </c>
      <c r="C1142">
        <f t="shared" si="116"/>
        <v>4.4217007234692574E-4</v>
      </c>
      <c r="D1142">
        <v>3102606.0883879801</v>
      </c>
      <c r="E1142">
        <v>3102606.0888475301</v>
      </c>
      <c r="F1142">
        <f t="shared" si="117"/>
        <v>4.5954994857311249E-4</v>
      </c>
      <c r="G1142">
        <v>3102606.0883879801</v>
      </c>
      <c r="H1142">
        <v>3102606.0888445699</v>
      </c>
      <c r="I1142">
        <f t="shared" si="118"/>
        <v>4.5658973976969719E-4</v>
      </c>
      <c r="J1142">
        <v>3102347.20388964</v>
      </c>
      <c r="K1142">
        <v>3102347.2031154698</v>
      </c>
      <c r="L1142">
        <f t="shared" si="119"/>
        <v>-7.7417027205228806E-4</v>
      </c>
      <c r="M1142">
        <v>3102384.4691884099</v>
      </c>
      <c r="N1142">
        <v>3102384.47656566</v>
      </c>
      <c r="O1142">
        <f t="shared" si="120"/>
        <v>7.3772501200437546E-3</v>
      </c>
      <c r="P1142">
        <v>3102613.9327601502</v>
      </c>
      <c r="Q1142">
        <v>3102613.93321263</v>
      </c>
      <c r="R1142">
        <f t="shared" si="121"/>
        <v>4.5247981324791908E-4</v>
      </c>
    </row>
    <row r="1143" spans="1:18" x14ac:dyDescent="0.35">
      <c r="A1143">
        <v>3102606.3903969801</v>
      </c>
      <c r="B1143">
        <v>3102606.3908467302</v>
      </c>
      <c r="C1143">
        <f t="shared" si="116"/>
        <v>4.4975010678172112E-4</v>
      </c>
      <c r="D1143">
        <v>3102606.3903969801</v>
      </c>
      <c r="E1143">
        <v>3102606.3908389602</v>
      </c>
      <c r="F1143">
        <f t="shared" si="117"/>
        <v>4.4198008254170418E-4</v>
      </c>
      <c r="G1143">
        <v>3102606.3903969801</v>
      </c>
      <c r="H1143">
        <v>3102606.3908495698</v>
      </c>
      <c r="I1143">
        <f t="shared" si="118"/>
        <v>4.5258970931172371E-4</v>
      </c>
      <c r="J1143">
        <v>3102347.3951040101</v>
      </c>
      <c r="K1143">
        <v>3102347.3990283702</v>
      </c>
      <c r="L1143">
        <f t="shared" si="119"/>
        <v>3.9243600331246853E-3</v>
      </c>
      <c r="M1143">
        <v>3102384.5742396698</v>
      </c>
      <c r="N1143">
        <v>3102384.57205788</v>
      </c>
      <c r="O1143">
        <f t="shared" si="120"/>
        <v>-2.1817898377776146E-3</v>
      </c>
      <c r="P1143">
        <v>3102614.2435440202</v>
      </c>
      <c r="Q1143">
        <v>3102614.2440733998</v>
      </c>
      <c r="R1143">
        <f t="shared" si="121"/>
        <v>5.2937958389520645E-4</v>
      </c>
    </row>
    <row r="1144" spans="1:18" x14ac:dyDescent="0.35">
      <c r="A1144">
        <v>3102606.69241264</v>
      </c>
      <c r="B1144">
        <v>3102606.6928648599</v>
      </c>
      <c r="C1144">
        <f t="shared" si="116"/>
        <v>4.5221997424960136E-4</v>
      </c>
      <c r="D1144">
        <v>3102606.69241264</v>
      </c>
      <c r="E1144">
        <v>3102606.6928626802</v>
      </c>
      <c r="F1144">
        <f t="shared" si="117"/>
        <v>4.5004021376371384E-4</v>
      </c>
      <c r="G1144">
        <v>3102606.69241264</v>
      </c>
      <c r="H1144">
        <v>3102606.6928699301</v>
      </c>
      <c r="I1144">
        <f t="shared" si="118"/>
        <v>4.5729009434580803E-4</v>
      </c>
      <c r="J1144">
        <v>3102347.4180405899</v>
      </c>
      <c r="K1144">
        <v>3102347.41658859</v>
      </c>
      <c r="L1144">
        <f t="shared" si="119"/>
        <v>-1.4519998803734779E-3</v>
      </c>
      <c r="M1144">
        <v>3102384.7482223199</v>
      </c>
      <c r="N1144">
        <v>3102384.7423902</v>
      </c>
      <c r="O1144">
        <f t="shared" si="120"/>
        <v>-5.832119844853878E-3</v>
      </c>
      <c r="P1144">
        <v>3102614.5543508101</v>
      </c>
      <c r="Q1144">
        <v>3102614.5548180798</v>
      </c>
      <c r="R1144">
        <f t="shared" si="121"/>
        <v>4.6726968139410019E-4</v>
      </c>
    </row>
    <row r="1145" spans="1:18" x14ac:dyDescent="0.35">
      <c r="A1145">
        <v>3102606.9945634101</v>
      </c>
      <c r="B1145">
        <v>3102606.9950175099</v>
      </c>
      <c r="C1145">
        <f t="shared" si="116"/>
        <v>4.5409984886646271E-4</v>
      </c>
      <c r="D1145">
        <v>3102606.9945634101</v>
      </c>
      <c r="E1145">
        <v>3102606.9950051298</v>
      </c>
      <c r="F1145">
        <f t="shared" si="117"/>
        <v>4.4171977788209915E-4</v>
      </c>
      <c r="G1145">
        <v>3102606.9945634101</v>
      </c>
      <c r="H1145">
        <v>3102606.9950212799</v>
      </c>
      <c r="I1145">
        <f t="shared" si="118"/>
        <v>4.5786984264850616E-4</v>
      </c>
      <c r="J1145">
        <v>3102347.5048057502</v>
      </c>
      <c r="K1145">
        <v>3102347.5040776501</v>
      </c>
      <c r="L1145">
        <f t="shared" si="119"/>
        <v>-7.2810007259249687E-4</v>
      </c>
      <c r="M1145">
        <v>3102384.76900791</v>
      </c>
      <c r="N1145">
        <v>3102384.7797165499</v>
      </c>
      <c r="O1145">
        <f t="shared" si="120"/>
        <v>1.0708639863878489E-2</v>
      </c>
      <c r="P1145">
        <v>3102614.8651394201</v>
      </c>
      <c r="Q1145">
        <v>3102614.86559931</v>
      </c>
      <c r="R1145">
        <f t="shared" si="121"/>
        <v>4.5988988131284714E-4</v>
      </c>
    </row>
    <row r="1146" spans="1:18" x14ac:dyDescent="0.35">
      <c r="A1146">
        <v>3102607.2968347501</v>
      </c>
      <c r="B1146">
        <v>3102607.2973057101</v>
      </c>
      <c r="C1146">
        <f t="shared" si="116"/>
        <v>4.7096004709601402E-4</v>
      </c>
      <c r="D1146">
        <v>3102607.2968347501</v>
      </c>
      <c r="E1146">
        <v>3102607.2973005702</v>
      </c>
      <c r="F1146">
        <f t="shared" si="117"/>
        <v>4.658200778067112E-4</v>
      </c>
      <c r="G1146">
        <v>3102607.2968347501</v>
      </c>
      <c r="H1146">
        <v>3102607.2973179501</v>
      </c>
      <c r="I1146">
        <f t="shared" si="118"/>
        <v>4.8319995403289795E-4</v>
      </c>
      <c r="J1146">
        <v>3102347.5056034601</v>
      </c>
      <c r="K1146">
        <v>3102347.5049924999</v>
      </c>
      <c r="L1146">
        <f t="shared" si="119"/>
        <v>-6.1096018180251122E-4</v>
      </c>
      <c r="M1146">
        <v>3102384.8742170301</v>
      </c>
      <c r="N1146">
        <v>3102384.8719615098</v>
      </c>
      <c r="O1146">
        <f t="shared" si="120"/>
        <v>-2.2555203177034855E-3</v>
      </c>
      <c r="P1146">
        <v>3102615.1750571001</v>
      </c>
      <c r="Q1146">
        <v>3102615.1763878898</v>
      </c>
      <c r="R1146">
        <f t="shared" si="121"/>
        <v>1.3307896442711353E-3</v>
      </c>
    </row>
    <row r="1147" spans="1:18" x14ac:dyDescent="0.35">
      <c r="A1147">
        <v>3102607.5988860698</v>
      </c>
      <c r="B1147">
        <v>3102607.59935677</v>
      </c>
      <c r="C1147">
        <f t="shared" si="116"/>
        <v>4.707002080976963E-4</v>
      </c>
      <c r="D1147">
        <v>3102607.5988860698</v>
      </c>
      <c r="E1147">
        <v>3102607.5993581698</v>
      </c>
      <c r="F1147">
        <f t="shared" si="117"/>
        <v>4.7209998592734337E-4</v>
      </c>
      <c r="G1147">
        <v>3102607.5988860698</v>
      </c>
      <c r="H1147">
        <v>3102607.5993870301</v>
      </c>
      <c r="I1147">
        <f t="shared" si="118"/>
        <v>5.0096027553081512E-4</v>
      </c>
      <c r="J1147">
        <v>3102347.6953209899</v>
      </c>
      <c r="K1147">
        <v>3102347.6991147101</v>
      </c>
      <c r="L1147">
        <f t="shared" si="119"/>
        <v>3.793720155954361E-3</v>
      </c>
      <c r="M1147">
        <v>3102385.0502728601</v>
      </c>
      <c r="N1147">
        <v>3102385.0437138998</v>
      </c>
      <c r="O1147">
        <f t="shared" si="120"/>
        <v>-6.5589603036642075E-3</v>
      </c>
      <c r="P1147">
        <v>3102615.4863933902</v>
      </c>
      <c r="Q1147">
        <v>3102615.4871151899</v>
      </c>
      <c r="R1147">
        <f t="shared" si="121"/>
        <v>7.2179967537522316E-4</v>
      </c>
    </row>
    <row r="1148" spans="1:18" x14ac:dyDescent="0.35">
      <c r="A1148">
        <v>3102607.90723</v>
      </c>
      <c r="B1148">
        <v>3102607.9077137802</v>
      </c>
      <c r="C1148">
        <f t="shared" si="116"/>
        <v>4.8378016799688339E-4</v>
      </c>
      <c r="D1148">
        <v>3102607.90723</v>
      </c>
      <c r="E1148">
        <v>3102607.9077140102</v>
      </c>
      <c r="F1148">
        <f t="shared" si="117"/>
        <v>4.8401020467281342E-4</v>
      </c>
      <c r="G1148">
        <v>3102607.90723</v>
      </c>
      <c r="H1148">
        <v>3102607.90767331</v>
      </c>
      <c r="I1148">
        <f t="shared" si="118"/>
        <v>4.4331001117825508E-4</v>
      </c>
      <c r="J1148">
        <v>3102347.7246264899</v>
      </c>
      <c r="K1148">
        <v>3102347.7232742999</v>
      </c>
      <c r="L1148">
        <f t="shared" si="119"/>
        <v>-1.3521900400519371E-3</v>
      </c>
      <c r="M1148">
        <v>3102385.0692934999</v>
      </c>
      <c r="N1148">
        <v>3102385.0816995301</v>
      </c>
      <c r="O1148">
        <f t="shared" si="120"/>
        <v>1.24060302041471E-2</v>
      </c>
      <c r="P1148">
        <v>3102615.7982942299</v>
      </c>
      <c r="Q1148">
        <v>3102615.7988342298</v>
      </c>
      <c r="R1148">
        <f t="shared" si="121"/>
        <v>5.3999992087483406E-4</v>
      </c>
    </row>
    <row r="1149" spans="1:18" x14ac:dyDescent="0.35">
      <c r="A1149">
        <v>3102608.2093316899</v>
      </c>
      <c r="B1149">
        <v>3102608.2098113801</v>
      </c>
      <c r="C1149">
        <f t="shared" si="116"/>
        <v>4.7969026491045952E-4</v>
      </c>
      <c r="D1149">
        <v>3102608.2093316899</v>
      </c>
      <c r="E1149">
        <v>3102608.2098026499</v>
      </c>
      <c r="F1149">
        <f t="shared" si="117"/>
        <v>4.7096004709601402E-4</v>
      </c>
      <c r="G1149">
        <v>3102608.2093316899</v>
      </c>
      <c r="H1149">
        <v>3102608.2098031398</v>
      </c>
      <c r="I1149">
        <f t="shared" si="118"/>
        <v>4.7144992277026176E-4</v>
      </c>
      <c r="J1149">
        <v>3102347.8061218499</v>
      </c>
      <c r="K1149">
        <v>3102347.8057713201</v>
      </c>
      <c r="L1149">
        <f t="shared" si="119"/>
        <v>-3.5052979364991188E-4</v>
      </c>
      <c r="M1149">
        <v>3102385.17400908</v>
      </c>
      <c r="N1149">
        <v>3102385.1714502601</v>
      </c>
      <c r="O1149">
        <f t="shared" si="120"/>
        <v>-2.5588199496269226E-3</v>
      </c>
      <c r="P1149">
        <v>3102616.1097887699</v>
      </c>
      <c r="Q1149">
        <v>3102616.1101832301</v>
      </c>
      <c r="R1149">
        <f t="shared" si="121"/>
        <v>3.94460279494524E-4</v>
      </c>
    </row>
    <row r="1150" spans="1:18" x14ac:dyDescent="0.35">
      <c r="A1150">
        <v>3102608.5116884001</v>
      </c>
      <c r="B1150">
        <v>3102608.5121518099</v>
      </c>
      <c r="C1150">
        <f t="shared" si="116"/>
        <v>4.6340981498360634E-4</v>
      </c>
      <c r="D1150">
        <v>3102608.5116884001</v>
      </c>
      <c r="E1150">
        <v>3102608.5121638998</v>
      </c>
      <c r="F1150">
        <f t="shared" si="117"/>
        <v>4.7549977898597717E-4</v>
      </c>
      <c r="G1150">
        <v>3102608.5116884001</v>
      </c>
      <c r="H1150">
        <v>3102608.51215488</v>
      </c>
      <c r="I1150">
        <f t="shared" si="118"/>
        <v>4.6647991985082626E-4</v>
      </c>
      <c r="J1150">
        <v>3102347.8075280199</v>
      </c>
      <c r="K1150">
        <v>3102347.8069746201</v>
      </c>
      <c r="L1150">
        <f t="shared" si="119"/>
        <v>-5.5339979007840157E-4</v>
      </c>
      <c r="M1150">
        <v>3102385.3515392402</v>
      </c>
      <c r="N1150">
        <v>3102385.3447322301</v>
      </c>
      <c r="O1150">
        <f t="shared" si="120"/>
        <v>-6.8070101551711559E-3</v>
      </c>
      <c r="P1150">
        <v>3102616.4205676401</v>
      </c>
      <c r="Q1150">
        <v>3102616.4208951099</v>
      </c>
      <c r="R1150">
        <f t="shared" si="121"/>
        <v>3.2746978104114532E-4</v>
      </c>
    </row>
    <row r="1151" spans="1:18" x14ac:dyDescent="0.35">
      <c r="A1151">
        <v>3102608.82121782</v>
      </c>
      <c r="B1151">
        <v>3102608.8217930999</v>
      </c>
      <c r="C1151">
        <f t="shared" si="116"/>
        <v>5.7527981698513031E-4</v>
      </c>
      <c r="D1151">
        <v>3102608.82121782</v>
      </c>
      <c r="E1151">
        <v>3102608.8218078599</v>
      </c>
      <c r="F1151">
        <f t="shared" si="117"/>
        <v>5.9003988280892372E-4</v>
      </c>
      <c r="G1151">
        <v>3102608.82121782</v>
      </c>
      <c r="H1151">
        <v>3102608.8217691202</v>
      </c>
      <c r="I1151">
        <f t="shared" si="118"/>
        <v>5.5130012333393097E-4</v>
      </c>
      <c r="J1151">
        <v>3102347.9955105502</v>
      </c>
      <c r="K1151">
        <v>3102347.9991442198</v>
      </c>
      <c r="L1151">
        <f t="shared" si="119"/>
        <v>3.6336695775389671E-3</v>
      </c>
      <c r="M1151">
        <v>3102385.3690343401</v>
      </c>
      <c r="N1151">
        <v>3102385.3797899601</v>
      </c>
      <c r="O1151">
        <f t="shared" si="120"/>
        <v>1.0755619965493679E-2</v>
      </c>
      <c r="P1151">
        <v>3102616.7208702699</v>
      </c>
      <c r="Q1151">
        <v>3102616.7211734699</v>
      </c>
      <c r="R1151">
        <f t="shared" si="121"/>
        <v>3.0319998040795326E-4</v>
      </c>
    </row>
    <row r="1152" spans="1:18" x14ac:dyDescent="0.35">
      <c r="A1152">
        <v>3102609.1234397199</v>
      </c>
      <c r="B1152">
        <v>3102609.1240432402</v>
      </c>
      <c r="C1152">
        <f t="shared" si="116"/>
        <v>6.0352031141519547E-4</v>
      </c>
      <c r="D1152">
        <v>3102609.1234397199</v>
      </c>
      <c r="E1152">
        <v>3102609.1240245001</v>
      </c>
      <c r="F1152">
        <f t="shared" si="117"/>
        <v>5.8478023856878281E-4</v>
      </c>
      <c r="G1152">
        <v>3102609.1234397199</v>
      </c>
      <c r="H1152">
        <v>3102609.1240830501</v>
      </c>
      <c r="I1152">
        <f t="shared" si="118"/>
        <v>6.433301605284214E-4</v>
      </c>
      <c r="J1152">
        <v>3102348.0263851401</v>
      </c>
      <c r="K1152">
        <v>3102348.02503226</v>
      </c>
      <c r="L1152">
        <f t="shared" si="119"/>
        <v>-1.3528801500797272E-3</v>
      </c>
      <c r="M1152">
        <v>3102385.4736775099</v>
      </c>
      <c r="N1152">
        <v>3102385.4714076002</v>
      </c>
      <c r="O1152">
        <f t="shared" si="120"/>
        <v>-2.2699097171425819E-3</v>
      </c>
      <c r="P1152">
        <v>3102617.0316759399</v>
      </c>
      <c r="Q1152">
        <v>3102617.0320356898</v>
      </c>
      <c r="R1152">
        <f t="shared" si="121"/>
        <v>3.5974988713860512E-4</v>
      </c>
    </row>
    <row r="1153" spans="1:18" x14ac:dyDescent="0.35">
      <c r="A1153">
        <v>3102609.42536654</v>
      </c>
      <c r="B1153">
        <v>3102609.4259564802</v>
      </c>
      <c r="C1153">
        <f t="shared" si="116"/>
        <v>5.8994023129343987E-4</v>
      </c>
      <c r="D1153">
        <v>3102609.42536654</v>
      </c>
      <c r="E1153">
        <v>3102609.42595727</v>
      </c>
      <c r="F1153">
        <f t="shared" si="117"/>
        <v>5.9072999283671379E-4</v>
      </c>
      <c r="G1153">
        <v>3102609.42536654</v>
      </c>
      <c r="H1153">
        <v>3102609.4259247798</v>
      </c>
      <c r="I1153">
        <f t="shared" si="118"/>
        <v>5.5823987349867821E-4</v>
      </c>
      <c r="J1153">
        <v>3102348.1076630699</v>
      </c>
      <c r="K1153">
        <v>3102348.1073476002</v>
      </c>
      <c r="L1153">
        <f t="shared" si="119"/>
        <v>-3.1546968966722488E-4</v>
      </c>
      <c r="M1153">
        <v>3102385.6527694901</v>
      </c>
      <c r="N1153">
        <v>3102385.6461493098</v>
      </c>
      <c r="O1153">
        <f t="shared" si="120"/>
        <v>-6.6201803274452686E-3</v>
      </c>
      <c r="P1153">
        <v>3102617.3427670002</v>
      </c>
      <c r="Q1153">
        <v>3102617.3430618201</v>
      </c>
      <c r="R1153">
        <f t="shared" si="121"/>
        <v>2.9481993988156319E-4</v>
      </c>
    </row>
    <row r="1154" spans="1:18" x14ac:dyDescent="0.35">
      <c r="A1154">
        <v>3102609.72709142</v>
      </c>
      <c r="B1154">
        <v>3102609.7277352898</v>
      </c>
      <c r="C1154">
        <f t="shared" si="116"/>
        <v>6.4386986196041107E-4</v>
      </c>
      <c r="D1154">
        <v>3102609.72709142</v>
      </c>
      <c r="E1154">
        <v>3102609.7277303902</v>
      </c>
      <c r="F1154">
        <f t="shared" si="117"/>
        <v>6.3897017389535904E-4</v>
      </c>
      <c r="G1154">
        <v>3102609.72709142</v>
      </c>
      <c r="H1154">
        <v>3102609.72771254</v>
      </c>
      <c r="I1154">
        <f t="shared" si="118"/>
        <v>6.2111997976899147E-4</v>
      </c>
      <c r="J1154">
        <v>3102348.1087976401</v>
      </c>
      <c r="K1154">
        <v>3102348.1082993401</v>
      </c>
      <c r="L1154">
        <f t="shared" si="119"/>
        <v>-4.9829995259642601E-4</v>
      </c>
      <c r="M1154">
        <v>3102385.6691914801</v>
      </c>
      <c r="N1154">
        <v>3102385.6793888798</v>
      </c>
      <c r="O1154">
        <f t="shared" si="120"/>
        <v>1.0197399649769068E-2</v>
      </c>
      <c r="P1154">
        <v>3102617.6535068401</v>
      </c>
      <c r="Q1154">
        <v>3102617.6538487799</v>
      </c>
      <c r="R1154">
        <f t="shared" si="121"/>
        <v>3.4193973988294601E-4</v>
      </c>
    </row>
    <row r="1155" spans="1:18" x14ac:dyDescent="0.35">
      <c r="A1155">
        <v>3102610.0290668998</v>
      </c>
      <c r="B1155">
        <v>3102610.0296212202</v>
      </c>
      <c r="C1155">
        <f t="shared" si="116"/>
        <v>5.5432040244340897E-4</v>
      </c>
      <c r="D1155">
        <v>3102610.0290668998</v>
      </c>
      <c r="E1155">
        <v>3102610.0296441698</v>
      </c>
      <c r="F1155">
        <f t="shared" si="117"/>
        <v>5.7727005332708359E-4</v>
      </c>
      <c r="G1155">
        <v>3102610.0290668998</v>
      </c>
      <c r="H1155">
        <v>3102610.02963355</v>
      </c>
      <c r="I1155">
        <f t="shared" si="118"/>
        <v>5.6665018200874329E-4</v>
      </c>
      <c r="J1155">
        <v>3102348.3061345401</v>
      </c>
      <c r="K1155">
        <v>3102348.3095486602</v>
      </c>
      <c r="L1155">
        <f t="shared" si="119"/>
        <v>3.4141200594604015E-3</v>
      </c>
      <c r="M1155">
        <v>3102385.77343929</v>
      </c>
      <c r="N1155">
        <v>3102385.77140204</v>
      </c>
      <c r="O1155">
        <f t="shared" si="120"/>
        <v>-2.0372499711811543E-3</v>
      </c>
      <c r="P1155">
        <v>3102617.9643190498</v>
      </c>
      <c r="Q1155">
        <v>3102617.9646879998</v>
      </c>
      <c r="R1155">
        <f t="shared" si="121"/>
        <v>3.6894995719194412E-4</v>
      </c>
    </row>
    <row r="1156" spans="1:18" x14ac:dyDescent="0.35">
      <c r="A1156">
        <v>3102610.3311178801</v>
      </c>
      <c r="B1156">
        <v>3102610.3316310798</v>
      </c>
      <c r="C1156">
        <f t="shared" ref="C1156:C1219" si="122">B1156-A1156</f>
        <v>5.1319971680641174E-4</v>
      </c>
      <c r="D1156">
        <v>3102610.3311178801</v>
      </c>
      <c r="E1156">
        <v>3102610.3316323198</v>
      </c>
      <c r="F1156">
        <f t="shared" ref="F1156:F1219" si="123">E1156-D1156</f>
        <v>5.1443977281451225E-4</v>
      </c>
      <c r="G1156">
        <v>3102610.3311178801</v>
      </c>
      <c r="H1156">
        <v>3102610.3316232301</v>
      </c>
      <c r="I1156">
        <f t="shared" ref="I1156:I1219" si="124">H1156-G1156</f>
        <v>5.0535006448626518E-4</v>
      </c>
      <c r="J1156">
        <v>3102348.3280883399</v>
      </c>
      <c r="K1156">
        <v>3102348.3267483101</v>
      </c>
      <c r="L1156">
        <f t="shared" ref="L1156:L1219" si="125">K1156-J1156</f>
        <v>-1.3400297611951828E-3</v>
      </c>
      <c r="M1156">
        <v>3102385.9538352499</v>
      </c>
      <c r="N1156">
        <v>3102385.9476753101</v>
      </c>
      <c r="O1156">
        <f t="shared" ref="O1156:O1219" si="126">N1156-M1156</f>
        <v>-6.1599398031830788E-3</v>
      </c>
      <c r="P1156">
        <v>3102618.2751655299</v>
      </c>
      <c r="Q1156">
        <v>3102618.27553951</v>
      </c>
      <c r="R1156">
        <f t="shared" ref="R1156:R1219" si="127">Q1156-P1156</f>
        <v>3.7398003041744232E-4</v>
      </c>
    </row>
    <row r="1157" spans="1:18" x14ac:dyDescent="0.35">
      <c r="A1157">
        <v>3102610.6331555098</v>
      </c>
      <c r="B1157">
        <v>3102610.63364344</v>
      </c>
      <c r="C1157">
        <f t="shared" si="122"/>
        <v>4.8793014138936996E-4</v>
      </c>
      <c r="D1157">
        <v>3102610.6331555098</v>
      </c>
      <c r="E1157">
        <v>3102610.6336415699</v>
      </c>
      <c r="F1157">
        <f t="shared" si="123"/>
        <v>4.8606004565954208E-4</v>
      </c>
      <c r="G1157">
        <v>3102610.6331555098</v>
      </c>
      <c r="H1157">
        <v>3102610.6336057498</v>
      </c>
      <c r="I1157">
        <f t="shared" si="124"/>
        <v>4.5023998245596886E-4</v>
      </c>
      <c r="J1157">
        <v>3102348.40922694</v>
      </c>
      <c r="K1157">
        <v>3102348.4089796902</v>
      </c>
      <c r="L1157">
        <f t="shared" si="125"/>
        <v>-2.4724984541535378E-4</v>
      </c>
      <c r="M1157">
        <v>3102385.9689897099</v>
      </c>
      <c r="N1157">
        <v>3102385.9914202401</v>
      </c>
      <c r="O1157">
        <f t="shared" si="126"/>
        <v>2.2430530283600092E-2</v>
      </c>
      <c r="P1157">
        <v>3102618.58507377</v>
      </c>
      <c r="Q1157">
        <v>3102618.5863825302</v>
      </c>
      <c r="R1157">
        <f t="shared" si="127"/>
        <v>1.3087601400911808E-3</v>
      </c>
    </row>
    <row r="1158" spans="1:18" x14ac:dyDescent="0.35">
      <c r="A1158">
        <v>3102610.9351171898</v>
      </c>
      <c r="B1158">
        <v>3102610.9356243098</v>
      </c>
      <c r="C1158">
        <f t="shared" si="122"/>
        <v>5.071200430393219E-4</v>
      </c>
      <c r="D1158">
        <v>3102610.9351171898</v>
      </c>
      <c r="E1158">
        <v>3102610.9356205799</v>
      </c>
      <c r="F1158">
        <f t="shared" si="123"/>
        <v>5.0339009612798691E-4</v>
      </c>
      <c r="G1158">
        <v>3102610.9351171898</v>
      </c>
      <c r="H1158">
        <v>3102610.93563938</v>
      </c>
      <c r="I1158">
        <f t="shared" si="124"/>
        <v>5.2219023928046227E-4</v>
      </c>
      <c r="J1158">
        <v>3102348.4102896801</v>
      </c>
      <c r="K1158">
        <v>3102348.4098510402</v>
      </c>
      <c r="L1158">
        <f t="shared" si="125"/>
        <v>-4.3863989412784576E-4</v>
      </c>
      <c r="M1158">
        <v>3102386.07326577</v>
      </c>
      <c r="N1158">
        <v>3102386.0682281102</v>
      </c>
      <c r="O1158">
        <f t="shared" si="126"/>
        <v>-5.0376597791910172E-3</v>
      </c>
      <c r="P1158">
        <v>3102618.8968133801</v>
      </c>
      <c r="Q1158">
        <v>3102618.8976165201</v>
      </c>
      <c r="R1158">
        <f t="shared" si="127"/>
        <v>8.0313999205827713E-4</v>
      </c>
    </row>
    <row r="1159" spans="1:18" x14ac:dyDescent="0.35">
      <c r="A1159">
        <v>3102611.23711512</v>
      </c>
      <c r="B1159">
        <v>3102611.2376164398</v>
      </c>
      <c r="C1159">
        <f t="shared" si="122"/>
        <v>5.013197660446167E-4</v>
      </c>
      <c r="D1159">
        <v>3102611.23711512</v>
      </c>
      <c r="E1159">
        <v>3102611.2376341899</v>
      </c>
      <c r="F1159">
        <f t="shared" si="123"/>
        <v>5.190698429942131E-4</v>
      </c>
      <c r="G1159">
        <v>3102611.23711512</v>
      </c>
      <c r="H1159">
        <v>3102611.2376522501</v>
      </c>
      <c r="I1159">
        <f t="shared" si="124"/>
        <v>5.3713005036115646E-4</v>
      </c>
      <c r="J1159">
        <v>3102348.6166280899</v>
      </c>
      <c r="K1159">
        <v>3102348.6200850401</v>
      </c>
      <c r="L1159">
        <f t="shared" si="125"/>
        <v>3.4569501876831055E-3</v>
      </c>
      <c r="M1159">
        <v>3102386.25392274</v>
      </c>
      <c r="N1159">
        <v>3102386.24661332</v>
      </c>
      <c r="O1159">
        <f t="shared" si="126"/>
        <v>-7.30942003428936E-3</v>
      </c>
      <c r="P1159">
        <v>3102619.2078692699</v>
      </c>
      <c r="Q1159">
        <v>3102619.2084426498</v>
      </c>
      <c r="R1159">
        <f t="shared" si="127"/>
        <v>5.7337991893291473E-4</v>
      </c>
    </row>
    <row r="1160" spans="1:18" x14ac:dyDescent="0.35">
      <c r="A1160">
        <v>3102611.5390379201</v>
      </c>
      <c r="B1160">
        <v>3102611.53964731</v>
      </c>
      <c r="C1160">
        <f t="shared" si="122"/>
        <v>6.0938997194170952E-4</v>
      </c>
      <c r="D1160">
        <v>3102611.5390379201</v>
      </c>
      <c r="E1160">
        <v>3102611.53958649</v>
      </c>
      <c r="F1160">
        <f t="shared" si="123"/>
        <v>5.4856995120644569E-4</v>
      </c>
      <c r="G1160">
        <v>3102611.5390379201</v>
      </c>
      <c r="H1160">
        <v>3102611.5396444602</v>
      </c>
      <c r="I1160">
        <f t="shared" si="124"/>
        <v>6.0654012486338615E-4</v>
      </c>
      <c r="J1160">
        <v>3102348.62925675</v>
      </c>
      <c r="K1160">
        <v>3102348.62789801</v>
      </c>
      <c r="L1160">
        <f t="shared" si="125"/>
        <v>-1.3587400317192078E-3</v>
      </c>
      <c r="M1160">
        <v>3102386.26829809</v>
      </c>
      <c r="N1160">
        <v>3102386.2798357201</v>
      </c>
      <c r="O1160">
        <f t="shared" si="126"/>
        <v>1.153763011097908E-2</v>
      </c>
      <c r="P1160">
        <v>3102619.5187773402</v>
      </c>
      <c r="Q1160">
        <v>3102619.5192337702</v>
      </c>
      <c r="R1160">
        <f t="shared" si="127"/>
        <v>4.5643001794815063E-4</v>
      </c>
    </row>
    <row r="1161" spans="1:18" x14ac:dyDescent="0.35">
      <c r="A1161">
        <v>3102611.8408886301</v>
      </c>
      <c r="B1161">
        <v>3102611.8414142998</v>
      </c>
      <c r="C1161">
        <f t="shared" si="122"/>
        <v>5.2566966041922569E-4</v>
      </c>
      <c r="D1161">
        <v>3102611.8408886301</v>
      </c>
      <c r="E1161">
        <v>3102611.84142246</v>
      </c>
      <c r="F1161">
        <f t="shared" si="123"/>
        <v>5.3382990881800652E-4</v>
      </c>
      <c r="G1161">
        <v>3102611.8408886301</v>
      </c>
      <c r="H1161">
        <v>3102611.8414057302</v>
      </c>
      <c r="I1161">
        <f t="shared" si="124"/>
        <v>5.1710009574890137E-4</v>
      </c>
      <c r="J1161">
        <v>3102348.7108052401</v>
      </c>
      <c r="K1161">
        <v>3102348.7104619299</v>
      </c>
      <c r="L1161">
        <f t="shared" si="125"/>
        <v>-3.4331018105149269E-4</v>
      </c>
      <c r="M1161">
        <v>3102386.3724894999</v>
      </c>
      <c r="N1161">
        <v>3102386.3687995099</v>
      </c>
      <c r="O1161">
        <f t="shared" si="126"/>
        <v>-3.6899899132549763E-3</v>
      </c>
      <c r="P1161">
        <v>3102619.8295998899</v>
      </c>
      <c r="Q1161">
        <v>3102619.8300097701</v>
      </c>
      <c r="R1161">
        <f t="shared" si="127"/>
        <v>4.0988018736243248E-4</v>
      </c>
    </row>
    <row r="1162" spans="1:18" x14ac:dyDescent="0.35">
      <c r="A1162">
        <v>3102612.14277871</v>
      </c>
      <c r="B1162">
        <v>3102612.14333669</v>
      </c>
      <c r="C1162">
        <f t="shared" si="122"/>
        <v>5.5798003450036049E-4</v>
      </c>
      <c r="D1162">
        <v>3102612.14277871</v>
      </c>
      <c r="E1162">
        <v>3102612.1433053399</v>
      </c>
      <c r="F1162">
        <f t="shared" si="123"/>
        <v>5.2662985399365425E-4</v>
      </c>
      <c r="G1162">
        <v>3102612.14277871</v>
      </c>
      <c r="H1162">
        <v>3102612.1433057198</v>
      </c>
      <c r="I1162">
        <f t="shared" si="124"/>
        <v>5.2700983360409737E-4</v>
      </c>
      <c r="J1162">
        <v>3102348.7118998901</v>
      </c>
      <c r="K1162">
        <v>3102348.7114896602</v>
      </c>
      <c r="L1162">
        <f t="shared" si="125"/>
        <v>-4.1022989898920059E-4</v>
      </c>
      <c r="M1162">
        <v>3102386.56073034</v>
      </c>
      <c r="N1162">
        <v>3102386.5542206699</v>
      </c>
      <c r="O1162">
        <f t="shared" si="126"/>
        <v>-6.5096700564026833E-3</v>
      </c>
      <c r="P1162">
        <v>3102620.1405001599</v>
      </c>
      <c r="Q1162">
        <v>3102620.1409119102</v>
      </c>
      <c r="R1162">
        <f t="shared" si="127"/>
        <v>4.1175028309226036E-4</v>
      </c>
    </row>
    <row r="1163" spans="1:18" x14ac:dyDescent="0.35">
      <c r="A1163">
        <v>3102612.4444816401</v>
      </c>
      <c r="B1163">
        <v>3102612.4450304699</v>
      </c>
      <c r="C1163">
        <f t="shared" si="122"/>
        <v>5.4882979020476341E-4</v>
      </c>
      <c r="D1163">
        <v>3102612.4444816401</v>
      </c>
      <c r="E1163">
        <v>3102612.4449768602</v>
      </c>
      <c r="F1163">
        <f t="shared" si="123"/>
        <v>4.9522006884217262E-4</v>
      </c>
      <c r="G1163">
        <v>3102612.4444816401</v>
      </c>
      <c r="H1163">
        <v>3102612.44500593</v>
      </c>
      <c r="I1163">
        <f t="shared" si="124"/>
        <v>5.2428990602493286E-4</v>
      </c>
      <c r="J1163">
        <v>3102348.93060036</v>
      </c>
      <c r="K1163">
        <v>3102348.9301441698</v>
      </c>
      <c r="L1163">
        <f t="shared" si="125"/>
        <v>-4.5619020238518715E-4</v>
      </c>
      <c r="M1163">
        <v>3102386.5681137401</v>
      </c>
      <c r="N1163">
        <v>3102386.5800730898</v>
      </c>
      <c r="O1163">
        <f t="shared" si="126"/>
        <v>1.1959349736571312E-2</v>
      </c>
      <c r="P1163">
        <v>3102620.4513439802</v>
      </c>
      <c r="Q1163">
        <v>3102620.4517211998</v>
      </c>
      <c r="R1163">
        <f t="shared" si="127"/>
        <v>3.7721963599324226E-4</v>
      </c>
    </row>
    <row r="1164" spans="1:18" x14ac:dyDescent="0.35">
      <c r="A1164">
        <v>3102612.7464798298</v>
      </c>
      <c r="B1164">
        <v>3102612.7470161198</v>
      </c>
      <c r="C1164">
        <f t="shared" si="122"/>
        <v>5.362899973988533E-4</v>
      </c>
      <c r="D1164">
        <v>3102612.7464798298</v>
      </c>
      <c r="E1164">
        <v>3102612.7469978798</v>
      </c>
      <c r="F1164">
        <f t="shared" si="123"/>
        <v>5.1805004477500916E-4</v>
      </c>
      <c r="G1164">
        <v>3102612.7464798298</v>
      </c>
      <c r="H1164">
        <v>3102612.74699509</v>
      </c>
      <c r="I1164">
        <f t="shared" si="124"/>
        <v>5.1526026800274849E-4</v>
      </c>
      <c r="J1164">
        <v>3102348.9282859</v>
      </c>
      <c r="K1164">
        <v>3102348.9317269302</v>
      </c>
      <c r="L1164">
        <f t="shared" si="125"/>
        <v>3.4410301595926285E-3</v>
      </c>
      <c r="M1164">
        <v>3102386.6719351402</v>
      </c>
      <c r="N1164">
        <v>3102386.66866996</v>
      </c>
      <c r="O1164">
        <f t="shared" si="126"/>
        <v>-3.2651801593601704E-3</v>
      </c>
      <c r="P1164">
        <v>3102620.7619757699</v>
      </c>
      <c r="Q1164">
        <v>3102620.7623468</v>
      </c>
      <c r="R1164">
        <f t="shared" si="127"/>
        <v>3.7103006616234779E-4</v>
      </c>
    </row>
    <row r="1165" spans="1:18" x14ac:dyDescent="0.35">
      <c r="A1165">
        <v>3102613.04816296</v>
      </c>
      <c r="B1165">
        <v>3102613.0488341302</v>
      </c>
      <c r="C1165">
        <f t="shared" si="122"/>
        <v>6.711701862514019E-4</v>
      </c>
      <c r="D1165">
        <v>3102613.04816296</v>
      </c>
      <c r="E1165">
        <v>3102613.0488293101</v>
      </c>
      <c r="F1165">
        <f t="shared" si="123"/>
        <v>6.6635012626647949E-4</v>
      </c>
      <c r="G1165">
        <v>3102613.04816296</v>
      </c>
      <c r="H1165">
        <v>3102613.04879985</v>
      </c>
      <c r="I1165">
        <f t="shared" si="124"/>
        <v>6.3689006492495537E-4</v>
      </c>
      <c r="J1165">
        <v>3102349.01241497</v>
      </c>
      <c r="K1165">
        <v>3102349.0118308701</v>
      </c>
      <c r="L1165">
        <f t="shared" si="125"/>
        <v>-5.840999074280262E-4</v>
      </c>
      <c r="M1165">
        <v>3102386.86278352</v>
      </c>
      <c r="N1165">
        <v>3102386.8565733</v>
      </c>
      <c r="O1165">
        <f t="shared" si="126"/>
        <v>-6.2102200463414192E-3</v>
      </c>
      <c r="P1165">
        <v>3102621.0623095902</v>
      </c>
      <c r="Q1165">
        <v>3102621.0626917998</v>
      </c>
      <c r="R1165">
        <f t="shared" si="127"/>
        <v>3.82209662348032E-4</v>
      </c>
    </row>
    <row r="1166" spans="1:18" x14ac:dyDescent="0.35">
      <c r="A1166">
        <v>3102613.3500904501</v>
      </c>
      <c r="B1166">
        <v>3102613.35061188</v>
      </c>
      <c r="C1166">
        <f t="shared" si="122"/>
        <v>5.2142981439828873E-4</v>
      </c>
      <c r="D1166">
        <v>3102613.3500904501</v>
      </c>
      <c r="E1166">
        <v>3102613.3506406001</v>
      </c>
      <c r="F1166">
        <f t="shared" si="123"/>
        <v>5.5014993995428085E-4</v>
      </c>
      <c r="G1166">
        <v>3102613.3500904501</v>
      </c>
      <c r="H1166">
        <v>3102613.3506060001</v>
      </c>
      <c r="I1166">
        <f t="shared" si="124"/>
        <v>5.155499093234539E-4</v>
      </c>
      <c r="J1166">
        <v>3102349.0136142299</v>
      </c>
      <c r="K1166">
        <v>3102349.0130652501</v>
      </c>
      <c r="L1166">
        <f t="shared" si="125"/>
        <v>-5.489797331392765E-4</v>
      </c>
      <c r="M1166">
        <v>3102386.8716230099</v>
      </c>
      <c r="N1166">
        <v>3102386.8828982101</v>
      </c>
      <c r="O1166">
        <f t="shared" si="126"/>
        <v>1.1275200173258781E-2</v>
      </c>
      <c r="P1166">
        <v>3102621.3732415498</v>
      </c>
      <c r="Q1166">
        <v>3102621.3736667498</v>
      </c>
      <c r="R1166">
        <f t="shared" si="127"/>
        <v>4.2519997805356979E-4</v>
      </c>
    </row>
    <row r="1167" spans="1:18" x14ac:dyDescent="0.35">
      <c r="A1167">
        <v>3102613.6519189901</v>
      </c>
      <c r="B1167">
        <v>3102613.6524561699</v>
      </c>
      <c r="C1167">
        <f t="shared" si="122"/>
        <v>5.3717987611889839E-4</v>
      </c>
      <c r="D1167">
        <v>3102613.6519189901</v>
      </c>
      <c r="E1167">
        <v>3102613.6524490002</v>
      </c>
      <c r="F1167">
        <f t="shared" si="123"/>
        <v>5.3001008927822113E-4</v>
      </c>
      <c r="G1167">
        <v>3102613.6519189901</v>
      </c>
      <c r="H1167">
        <v>3102613.6524590198</v>
      </c>
      <c r="I1167">
        <f t="shared" si="124"/>
        <v>5.4002972319722176E-4</v>
      </c>
      <c r="J1167">
        <v>3102349.23203095</v>
      </c>
      <c r="K1167">
        <v>3102349.2315218798</v>
      </c>
      <c r="L1167">
        <f t="shared" si="125"/>
        <v>-5.0907023251056671E-4</v>
      </c>
      <c r="M1167">
        <v>3102386.9716320499</v>
      </c>
      <c r="N1167">
        <v>3102386.9687031698</v>
      </c>
      <c r="O1167">
        <f t="shared" si="126"/>
        <v>-2.9288800433278084E-3</v>
      </c>
      <c r="P1167">
        <v>3102621.68514481</v>
      </c>
      <c r="Q1167">
        <v>3102621.6855321298</v>
      </c>
      <c r="R1167">
        <f t="shared" si="127"/>
        <v>3.8731982931494713E-4</v>
      </c>
    </row>
    <row r="1168" spans="1:18" x14ac:dyDescent="0.35">
      <c r="A1168">
        <v>3102613.9537872002</v>
      </c>
      <c r="B1168">
        <v>3102613.9542443398</v>
      </c>
      <c r="C1168">
        <f t="shared" si="122"/>
        <v>4.5713968575000763E-4</v>
      </c>
      <c r="D1168">
        <v>3102613.9537872002</v>
      </c>
      <c r="E1168">
        <v>3102613.9542879998</v>
      </c>
      <c r="F1168">
        <f t="shared" si="123"/>
        <v>5.0079962238669395E-4</v>
      </c>
      <c r="G1168">
        <v>3102613.9537872002</v>
      </c>
      <c r="H1168">
        <v>3102613.9542765701</v>
      </c>
      <c r="I1168">
        <f t="shared" si="124"/>
        <v>4.8936996608972549E-4</v>
      </c>
      <c r="J1168">
        <v>3102349.2402052302</v>
      </c>
      <c r="K1168">
        <v>3102349.2439170601</v>
      </c>
      <c r="L1168">
        <f t="shared" si="125"/>
        <v>3.7118298932909966E-3</v>
      </c>
      <c r="M1168">
        <v>3102387.1641528099</v>
      </c>
      <c r="N1168">
        <v>3102387.15793854</v>
      </c>
      <c r="O1168">
        <f t="shared" si="126"/>
        <v>-6.2142699025571346E-3</v>
      </c>
      <c r="P1168">
        <v>3102621.9856567001</v>
      </c>
      <c r="Q1168">
        <v>3102621.9860476898</v>
      </c>
      <c r="R1168">
        <f t="shared" si="127"/>
        <v>3.9098970592021942E-4</v>
      </c>
    </row>
    <row r="1169" spans="1:18" x14ac:dyDescent="0.35">
      <c r="A1169">
        <v>3102614.25579269</v>
      </c>
      <c r="B1169">
        <v>3102614.2562400098</v>
      </c>
      <c r="C1169">
        <f t="shared" si="122"/>
        <v>4.4731982052326202E-4</v>
      </c>
      <c r="D1169">
        <v>3102614.25579269</v>
      </c>
      <c r="E1169">
        <v>3102614.2562867599</v>
      </c>
      <c r="F1169">
        <f t="shared" si="123"/>
        <v>4.9406988546252251E-4</v>
      </c>
      <c r="G1169">
        <v>3102614.25579269</v>
      </c>
      <c r="H1169">
        <v>3102614.2562473202</v>
      </c>
      <c r="I1169">
        <f t="shared" si="124"/>
        <v>4.5463023707270622E-4</v>
      </c>
      <c r="J1169">
        <v>3102349.3139715898</v>
      </c>
      <c r="K1169">
        <v>3102349.3131193202</v>
      </c>
      <c r="L1169">
        <f t="shared" si="125"/>
        <v>-8.5226958617568016E-4</v>
      </c>
      <c r="M1169">
        <v>3102387.17182338</v>
      </c>
      <c r="N1169">
        <v>3102387.1871593799</v>
      </c>
      <c r="O1169">
        <f t="shared" si="126"/>
        <v>1.5335999894887209E-2</v>
      </c>
      <c r="P1169">
        <v>3102622.29665408</v>
      </c>
      <c r="Q1169">
        <v>3102622.29706991</v>
      </c>
      <c r="R1169">
        <f t="shared" si="127"/>
        <v>4.1582994163036346E-4</v>
      </c>
    </row>
    <row r="1170" spans="1:18" x14ac:dyDescent="0.35">
      <c r="A1170">
        <v>3102614.5573721998</v>
      </c>
      <c r="B1170">
        <v>3102614.5578401601</v>
      </c>
      <c r="C1170">
        <f t="shared" si="122"/>
        <v>4.6796025708317757E-4</v>
      </c>
      <c r="D1170">
        <v>3102614.5573721998</v>
      </c>
      <c r="E1170">
        <v>3102614.5578383901</v>
      </c>
      <c r="F1170">
        <f t="shared" si="123"/>
        <v>4.6619027853012085E-4</v>
      </c>
      <c r="G1170">
        <v>3102614.5573721998</v>
      </c>
      <c r="H1170">
        <v>3102614.5578521802</v>
      </c>
      <c r="I1170">
        <f t="shared" si="124"/>
        <v>4.7998037189245224E-4</v>
      </c>
      <c r="J1170">
        <v>3102349.31508049</v>
      </c>
      <c r="K1170">
        <v>3102349.3145758202</v>
      </c>
      <c r="L1170">
        <f t="shared" si="125"/>
        <v>-5.0466973334550858E-4</v>
      </c>
      <c r="M1170">
        <v>3102387.2712924201</v>
      </c>
      <c r="N1170">
        <v>3102387.2675373401</v>
      </c>
      <c r="O1170">
        <f t="shared" si="126"/>
        <v>-3.7550800479948521E-3</v>
      </c>
      <c r="P1170">
        <v>3102622.6087631001</v>
      </c>
      <c r="Q1170">
        <v>3102622.6091650901</v>
      </c>
      <c r="R1170">
        <f t="shared" si="127"/>
        <v>4.0199002251029015E-4</v>
      </c>
    </row>
    <row r="1171" spans="1:18" x14ac:dyDescent="0.35">
      <c r="A1171">
        <v>3102614.8592487602</v>
      </c>
      <c r="B1171">
        <v>3102614.8595733899</v>
      </c>
      <c r="C1171">
        <f t="shared" si="122"/>
        <v>3.2462971284985542E-4</v>
      </c>
      <c r="D1171">
        <v>3102614.8592487602</v>
      </c>
      <c r="E1171">
        <v>3102614.8595727999</v>
      </c>
      <c r="F1171">
        <f t="shared" si="123"/>
        <v>3.2403971999883652E-4</v>
      </c>
      <c r="G1171">
        <v>3102614.8592487602</v>
      </c>
      <c r="H1171">
        <v>3102614.85958505</v>
      </c>
      <c r="I1171">
        <f t="shared" si="124"/>
        <v>3.3628987148404121E-4</v>
      </c>
      <c r="J1171">
        <v>3102349.5335096</v>
      </c>
      <c r="K1171">
        <v>3102349.5329225701</v>
      </c>
      <c r="L1171">
        <f t="shared" si="125"/>
        <v>-5.8702984824776649E-4</v>
      </c>
      <c r="M1171">
        <v>3102387.4653550298</v>
      </c>
      <c r="N1171">
        <v>3102387.4587460998</v>
      </c>
      <c r="O1171">
        <f t="shared" si="126"/>
        <v>-6.6089299507439137E-3</v>
      </c>
      <c r="P1171">
        <v>3102622.9196154699</v>
      </c>
      <c r="Q1171">
        <v>3102622.9200498401</v>
      </c>
      <c r="R1171">
        <f t="shared" si="127"/>
        <v>4.343702457845211E-4</v>
      </c>
    </row>
    <row r="1172" spans="1:18" x14ac:dyDescent="0.35">
      <c r="A1172">
        <v>3102615.1608563601</v>
      </c>
      <c r="B1172">
        <v>3102615.1611860502</v>
      </c>
      <c r="C1172">
        <f t="shared" si="122"/>
        <v>3.2969005405902863E-4</v>
      </c>
      <c r="D1172">
        <v>3102615.1608563601</v>
      </c>
      <c r="E1172">
        <v>3102615.1612087698</v>
      </c>
      <c r="F1172">
        <f t="shared" si="123"/>
        <v>3.5240966826677322E-4</v>
      </c>
      <c r="G1172">
        <v>3102615.1608563601</v>
      </c>
      <c r="H1172">
        <v>3102615.1611931901</v>
      </c>
      <c r="I1172">
        <f t="shared" si="124"/>
        <v>3.3683003857731819E-4</v>
      </c>
      <c r="J1172">
        <v>3102349.55075145</v>
      </c>
      <c r="K1172">
        <v>3102349.55428694</v>
      </c>
      <c r="L1172">
        <f t="shared" si="125"/>
        <v>3.5354900173842907E-3</v>
      </c>
      <c r="M1172">
        <v>3102387.4715211298</v>
      </c>
      <c r="N1172">
        <v>3102387.4862295501</v>
      </c>
      <c r="O1172">
        <f t="shared" si="126"/>
        <v>1.4708420261740685E-2</v>
      </c>
      <c r="P1172">
        <v>3102623.2303161002</v>
      </c>
      <c r="Q1172">
        <v>3102623.2307229401</v>
      </c>
      <c r="R1172">
        <f t="shared" si="127"/>
        <v>4.0683988481760025E-4</v>
      </c>
    </row>
    <row r="1173" spans="1:18" x14ac:dyDescent="0.35">
      <c r="A1173">
        <v>3102615.4627812002</v>
      </c>
      <c r="B1173">
        <v>3102615.46320028</v>
      </c>
      <c r="C1173">
        <f t="shared" si="122"/>
        <v>4.1907979175448418E-4</v>
      </c>
      <c r="D1173">
        <v>3102615.4627812002</v>
      </c>
      <c r="E1173">
        <v>3102615.4632140901</v>
      </c>
      <c r="F1173">
        <f t="shared" si="123"/>
        <v>4.328899085521698E-4</v>
      </c>
      <c r="G1173">
        <v>3102615.4627812002</v>
      </c>
      <c r="H1173">
        <v>3102615.46325752</v>
      </c>
      <c r="I1173">
        <f t="shared" si="124"/>
        <v>4.763198085129261E-4</v>
      </c>
      <c r="J1173">
        <v>3102349.6152339801</v>
      </c>
      <c r="K1173">
        <v>3102349.6145096901</v>
      </c>
      <c r="L1173">
        <f t="shared" si="125"/>
        <v>-7.2429003193974495E-4</v>
      </c>
      <c r="M1173">
        <v>3102387.5707244002</v>
      </c>
      <c r="N1173">
        <v>3102387.5667528799</v>
      </c>
      <c r="O1173">
        <f t="shared" si="126"/>
        <v>-3.9715203456580639E-3</v>
      </c>
      <c r="P1173">
        <v>3102623.54108349</v>
      </c>
      <c r="Q1173">
        <v>3102623.54153112</v>
      </c>
      <c r="R1173">
        <f t="shared" si="127"/>
        <v>4.4762995094060898E-4</v>
      </c>
    </row>
    <row r="1174" spans="1:18" x14ac:dyDescent="0.35">
      <c r="A1174">
        <v>3102615.7688891902</v>
      </c>
      <c r="B1174">
        <v>3102615.7693718299</v>
      </c>
      <c r="C1174">
        <f t="shared" si="122"/>
        <v>4.8263976350426674E-4</v>
      </c>
      <c r="D1174">
        <v>3102615.7688891902</v>
      </c>
      <c r="E1174">
        <v>3102615.7693850398</v>
      </c>
      <c r="F1174">
        <f t="shared" si="123"/>
        <v>4.9584964290261269E-4</v>
      </c>
      <c r="G1174">
        <v>3102615.7688891902</v>
      </c>
      <c r="H1174">
        <v>3102615.7693955302</v>
      </c>
      <c r="I1174">
        <f t="shared" si="124"/>
        <v>5.0634006038308144E-4</v>
      </c>
      <c r="J1174">
        <v>3102349.6166085699</v>
      </c>
      <c r="K1174">
        <v>3102349.6161535801</v>
      </c>
      <c r="L1174">
        <f t="shared" si="125"/>
        <v>-4.549897275865078E-4</v>
      </c>
      <c r="M1174">
        <v>3102387.7666464401</v>
      </c>
      <c r="N1174">
        <v>3102387.7599321301</v>
      </c>
      <c r="O1174">
        <f t="shared" si="126"/>
        <v>-6.7143100313842297E-3</v>
      </c>
      <c r="P1174">
        <v>3102623.8518561302</v>
      </c>
      <c r="Q1174">
        <v>3102623.8523147702</v>
      </c>
      <c r="R1174">
        <f t="shared" si="127"/>
        <v>4.5864004641771317E-4</v>
      </c>
    </row>
    <row r="1175" spans="1:18" x14ac:dyDescent="0.35">
      <c r="A1175">
        <v>3102616.0710724201</v>
      </c>
      <c r="B1175">
        <v>3102616.0714879502</v>
      </c>
      <c r="C1175">
        <f t="shared" si="122"/>
        <v>4.1553005576133728E-4</v>
      </c>
      <c r="D1175">
        <v>3102616.0710724201</v>
      </c>
      <c r="E1175">
        <v>3102616.0715054199</v>
      </c>
      <c r="F1175">
        <f t="shared" si="123"/>
        <v>4.3299980461597443E-4</v>
      </c>
      <c r="G1175">
        <v>3102616.0710724201</v>
      </c>
      <c r="H1175">
        <v>3102616.0714695798</v>
      </c>
      <c r="I1175">
        <f t="shared" si="124"/>
        <v>3.9715971797704697E-4</v>
      </c>
      <c r="J1175">
        <v>3102349.83492197</v>
      </c>
      <c r="K1175">
        <v>3102349.83436165</v>
      </c>
      <c r="L1175">
        <f t="shared" si="125"/>
        <v>-5.6031998246908188E-4</v>
      </c>
      <c r="M1175">
        <v>3102387.7707856102</v>
      </c>
      <c r="N1175">
        <v>3102387.7898365702</v>
      </c>
      <c r="O1175">
        <f t="shared" si="126"/>
        <v>1.9050959963351488E-2</v>
      </c>
      <c r="P1175">
        <v>3102624.1626891098</v>
      </c>
      <c r="Q1175">
        <v>3102624.1631438802</v>
      </c>
      <c r="R1175">
        <f t="shared" si="127"/>
        <v>4.5477040112018585E-4</v>
      </c>
    </row>
    <row r="1176" spans="1:18" x14ac:dyDescent="0.35">
      <c r="A1176">
        <v>3102616.3729605302</v>
      </c>
      <c r="B1176">
        <v>3102616.3733637501</v>
      </c>
      <c r="C1176">
        <f t="shared" si="122"/>
        <v>4.0321983397006989E-4</v>
      </c>
      <c r="D1176">
        <v>3102616.3729605302</v>
      </c>
      <c r="E1176">
        <v>3102616.3733750698</v>
      </c>
      <c r="F1176">
        <f t="shared" si="123"/>
        <v>4.1453959420323372E-4</v>
      </c>
      <c r="G1176">
        <v>3102616.3729605302</v>
      </c>
      <c r="H1176">
        <v>3102616.3733850298</v>
      </c>
      <c r="I1176">
        <f t="shared" si="124"/>
        <v>4.2449962347745895E-4</v>
      </c>
      <c r="J1176">
        <v>3102349.86128031</v>
      </c>
      <c r="K1176">
        <v>3102349.86460436</v>
      </c>
      <c r="L1176">
        <f t="shared" si="125"/>
        <v>3.3240499906241894E-3</v>
      </c>
      <c r="M1176">
        <v>3102387.8701761798</v>
      </c>
      <c r="N1176">
        <v>3102387.86502463</v>
      </c>
      <c r="O1176">
        <f t="shared" si="126"/>
        <v>-5.1515498198568821E-3</v>
      </c>
      <c r="P1176">
        <v>3102624.4734344501</v>
      </c>
      <c r="Q1176">
        <v>3102624.4738834002</v>
      </c>
      <c r="R1176">
        <f t="shared" si="127"/>
        <v>4.4895010069012642E-4</v>
      </c>
    </row>
    <row r="1177" spans="1:18" x14ac:dyDescent="0.35">
      <c r="A1177">
        <v>3102616.6751760701</v>
      </c>
      <c r="B1177">
        <v>3102616.67558497</v>
      </c>
      <c r="C1177">
        <f t="shared" si="122"/>
        <v>4.0889997035264969E-4</v>
      </c>
      <c r="D1177">
        <v>3102616.6751760701</v>
      </c>
      <c r="E1177">
        <v>3102616.6755704298</v>
      </c>
      <c r="F1177">
        <f t="shared" si="123"/>
        <v>3.9435969665646553E-4</v>
      </c>
      <c r="G1177">
        <v>3102616.6751760701</v>
      </c>
      <c r="H1177">
        <v>3102616.6755714901</v>
      </c>
      <c r="I1177">
        <f t="shared" si="124"/>
        <v>3.9542000740766525E-4</v>
      </c>
      <c r="J1177">
        <v>3102349.9168773601</v>
      </c>
      <c r="K1177">
        <v>3102349.9158945698</v>
      </c>
      <c r="L1177">
        <f t="shared" si="125"/>
        <v>-9.827902540564537E-4</v>
      </c>
      <c r="M1177">
        <v>3102388.0672602998</v>
      </c>
      <c r="N1177">
        <v>3102388.0599330799</v>
      </c>
      <c r="O1177">
        <f t="shared" si="126"/>
        <v>-7.3272199369966984E-3</v>
      </c>
      <c r="P1177">
        <v>3102624.7842784901</v>
      </c>
      <c r="Q1177">
        <v>3102624.7847559401</v>
      </c>
      <c r="R1177">
        <f t="shared" si="127"/>
        <v>4.7744996845722198E-4</v>
      </c>
    </row>
    <row r="1178" spans="1:18" x14ac:dyDescent="0.35">
      <c r="A1178">
        <v>3102616.9771377202</v>
      </c>
      <c r="B1178">
        <v>3102616.9775431701</v>
      </c>
      <c r="C1178">
        <f t="shared" si="122"/>
        <v>4.0544988587498665E-4</v>
      </c>
      <c r="D1178">
        <v>3102616.9771377202</v>
      </c>
      <c r="E1178">
        <v>3102616.9775509802</v>
      </c>
      <c r="F1178">
        <f t="shared" si="123"/>
        <v>4.1325995698571205E-4</v>
      </c>
      <c r="G1178">
        <v>3102616.9771377202</v>
      </c>
      <c r="H1178">
        <v>3102616.9775444302</v>
      </c>
      <c r="I1178">
        <f t="shared" si="124"/>
        <v>4.0670996531844139E-4</v>
      </c>
      <c r="J1178">
        <v>3102349.9179125801</v>
      </c>
      <c r="K1178">
        <v>3102349.91763847</v>
      </c>
      <c r="L1178">
        <f t="shared" si="125"/>
        <v>-2.7411011978983879E-4</v>
      </c>
      <c r="M1178">
        <v>3102388.07024987</v>
      </c>
      <c r="N1178">
        <v>3102388.0831127102</v>
      </c>
      <c r="O1178">
        <f t="shared" si="126"/>
        <v>1.2862840201705694E-2</v>
      </c>
      <c r="P1178">
        <v>3102625.0951894298</v>
      </c>
      <c r="Q1178">
        <v>3102625.0951914499</v>
      </c>
      <c r="R1178">
        <f t="shared" si="127"/>
        <v>2.0200386643409729E-6</v>
      </c>
    </row>
    <row r="1179" spans="1:18" x14ac:dyDescent="0.35">
      <c r="A1179">
        <v>3102617.2791987802</v>
      </c>
      <c r="B1179">
        <v>3102617.2795856302</v>
      </c>
      <c r="C1179">
        <f t="shared" si="122"/>
        <v>3.8684997707605362E-4</v>
      </c>
      <c r="D1179">
        <v>3102617.2791987802</v>
      </c>
      <c r="E1179">
        <v>3102617.2795780399</v>
      </c>
      <c r="F1179">
        <f t="shared" si="123"/>
        <v>3.7925969809293747E-4</v>
      </c>
      <c r="G1179">
        <v>3102617.2791987802</v>
      </c>
      <c r="H1179">
        <v>3102617.2795535498</v>
      </c>
      <c r="I1179">
        <f t="shared" si="124"/>
        <v>3.5476963967084885E-4</v>
      </c>
      <c r="J1179">
        <v>3102350.13649855</v>
      </c>
      <c r="K1179">
        <v>3102350.1359143401</v>
      </c>
      <c r="L1179">
        <f t="shared" si="125"/>
        <v>-5.8420980349183083E-4</v>
      </c>
      <c r="M1179">
        <v>3102388.1694438802</v>
      </c>
      <c r="N1179">
        <v>3102388.1653205599</v>
      </c>
      <c r="O1179">
        <f t="shared" si="126"/>
        <v>-4.1233203373849392E-3</v>
      </c>
      <c r="P1179">
        <v>3102625.4060502299</v>
      </c>
      <c r="Q1179">
        <v>3102625.40663386</v>
      </c>
      <c r="R1179">
        <f t="shared" si="127"/>
        <v>5.8363005518913269E-4</v>
      </c>
    </row>
    <row r="1180" spans="1:18" x14ac:dyDescent="0.35">
      <c r="A1180">
        <v>3102617.5811327398</v>
      </c>
      <c r="B1180">
        <v>3102617.5815742901</v>
      </c>
      <c r="C1180">
        <f t="shared" si="122"/>
        <v>4.4155027717351913E-4</v>
      </c>
      <c r="D1180">
        <v>3102617.5811327398</v>
      </c>
      <c r="E1180">
        <v>3102617.58152354</v>
      </c>
      <c r="F1180">
        <f t="shared" si="123"/>
        <v>3.9080018177628517E-4</v>
      </c>
      <c r="G1180">
        <v>3102617.5811327398</v>
      </c>
      <c r="H1180">
        <v>3102617.5815383699</v>
      </c>
      <c r="I1180">
        <f t="shared" si="124"/>
        <v>4.0563009679317474E-4</v>
      </c>
      <c r="J1180">
        <v>3102350.1716882698</v>
      </c>
      <c r="K1180">
        <v>3102350.17507745</v>
      </c>
      <c r="L1180">
        <f t="shared" si="125"/>
        <v>3.3891801722347736E-3</v>
      </c>
      <c r="M1180">
        <v>3102388.3684863201</v>
      </c>
      <c r="N1180">
        <v>3102388.3615268301</v>
      </c>
      <c r="O1180">
        <f t="shared" si="126"/>
        <v>-6.9594900123775005E-3</v>
      </c>
      <c r="P1180">
        <v>3102625.71684444</v>
      </c>
      <c r="Q1180">
        <v>3102625.7173772999</v>
      </c>
      <c r="R1180">
        <f t="shared" si="127"/>
        <v>5.3285993635654449E-4</v>
      </c>
    </row>
    <row r="1181" spans="1:18" x14ac:dyDescent="0.35">
      <c r="A1181">
        <v>3102617.8830584302</v>
      </c>
      <c r="B1181">
        <v>3102617.8834742499</v>
      </c>
      <c r="C1181">
        <f t="shared" si="122"/>
        <v>4.1581969708204269E-4</v>
      </c>
      <c r="D1181">
        <v>3102617.8830584302</v>
      </c>
      <c r="E1181">
        <v>3102617.8835014701</v>
      </c>
      <c r="F1181">
        <f t="shared" si="123"/>
        <v>4.4303992763161659E-4</v>
      </c>
      <c r="G1181">
        <v>3102617.8830584302</v>
      </c>
      <c r="H1181">
        <v>3102617.88350476</v>
      </c>
      <c r="I1181">
        <f t="shared" si="124"/>
        <v>4.4632982462644577E-4</v>
      </c>
      <c r="J1181">
        <v>3102350.2184151099</v>
      </c>
      <c r="K1181">
        <v>3102350.21763612</v>
      </c>
      <c r="L1181">
        <f t="shared" si="125"/>
        <v>-7.7898986637592316E-4</v>
      </c>
      <c r="M1181">
        <v>3102388.3690577</v>
      </c>
      <c r="N1181">
        <v>3102388.3863441399</v>
      </c>
      <c r="O1181">
        <f t="shared" si="126"/>
        <v>1.7286439891904593E-2</v>
      </c>
      <c r="P1181">
        <v>3102626.0276783099</v>
      </c>
      <c r="Q1181">
        <v>3102626.02819499</v>
      </c>
      <c r="R1181">
        <f t="shared" si="127"/>
        <v>5.1668006926774979E-4</v>
      </c>
    </row>
    <row r="1182" spans="1:18" x14ac:dyDescent="0.35">
      <c r="A1182">
        <v>3102618.18500434</v>
      </c>
      <c r="B1182">
        <v>3102618.18544447</v>
      </c>
      <c r="C1182">
        <f t="shared" si="122"/>
        <v>4.4013001024723053E-4</v>
      </c>
      <c r="D1182">
        <v>3102618.18500434</v>
      </c>
      <c r="E1182">
        <v>3102618.1854817402</v>
      </c>
      <c r="F1182">
        <f t="shared" si="123"/>
        <v>4.7740014269948006E-4</v>
      </c>
      <c r="G1182">
        <v>3102618.18500434</v>
      </c>
      <c r="H1182">
        <v>3102618.1854800102</v>
      </c>
      <c r="I1182">
        <f t="shared" si="124"/>
        <v>4.7567021101713181E-4</v>
      </c>
      <c r="J1182">
        <v>3102350.2193684699</v>
      </c>
      <c r="K1182">
        <v>3102350.2192187901</v>
      </c>
      <c r="L1182">
        <f t="shared" si="125"/>
        <v>-1.4967983588576317E-4</v>
      </c>
      <c r="M1182">
        <v>3102388.4688186501</v>
      </c>
      <c r="N1182">
        <v>3102388.4641177398</v>
      </c>
      <c r="O1182">
        <f t="shared" si="126"/>
        <v>-4.7009103000164032E-3</v>
      </c>
      <c r="P1182">
        <v>3102626.3300442202</v>
      </c>
      <c r="Q1182">
        <v>3102626.33056247</v>
      </c>
      <c r="R1182">
        <f t="shared" si="127"/>
        <v>5.1824981346726418E-4</v>
      </c>
    </row>
    <row r="1183" spans="1:18" x14ac:dyDescent="0.35">
      <c r="A1183">
        <v>3102618.4869900998</v>
      </c>
      <c r="B1183">
        <v>3102618.4874385102</v>
      </c>
      <c r="C1183">
        <f t="shared" si="122"/>
        <v>4.4841039925813675E-4</v>
      </c>
      <c r="D1183">
        <v>3102618.4869900998</v>
      </c>
      <c r="E1183">
        <v>3102618.48742765</v>
      </c>
      <c r="F1183">
        <f t="shared" si="123"/>
        <v>4.3755024671554565E-4</v>
      </c>
      <c r="G1183">
        <v>3102618.4869900998</v>
      </c>
      <c r="H1183">
        <v>3102618.4874354699</v>
      </c>
      <c r="I1183">
        <f t="shared" si="124"/>
        <v>4.4537009671330452E-4</v>
      </c>
      <c r="J1183">
        <v>3102350.4377393899</v>
      </c>
      <c r="K1183">
        <v>3102350.4371377099</v>
      </c>
      <c r="L1183">
        <f t="shared" si="125"/>
        <v>-6.0168001800775528E-4</v>
      </c>
      <c r="M1183">
        <v>3102388.6694263499</v>
      </c>
      <c r="N1183">
        <v>3102388.66209675</v>
      </c>
      <c r="O1183">
        <f t="shared" si="126"/>
        <v>-7.3295999318361282E-3</v>
      </c>
      <c r="P1183">
        <v>3102626.6407289701</v>
      </c>
      <c r="Q1183">
        <v>3102626.6412075302</v>
      </c>
      <c r="R1183">
        <f t="shared" si="127"/>
        <v>4.7856010496616364E-4</v>
      </c>
    </row>
    <row r="1184" spans="1:18" x14ac:dyDescent="0.35">
      <c r="A1184">
        <v>3102618.7887217002</v>
      </c>
      <c r="B1184">
        <v>3102618.7893139701</v>
      </c>
      <c r="C1184">
        <f t="shared" si="122"/>
        <v>5.9226993471384048E-4</v>
      </c>
      <c r="D1184">
        <v>3102618.7887217002</v>
      </c>
      <c r="E1184">
        <v>3102618.78930911</v>
      </c>
      <c r="F1184">
        <f t="shared" si="123"/>
        <v>5.8740982785820961E-4</v>
      </c>
      <c r="G1184">
        <v>3102618.7887217002</v>
      </c>
      <c r="H1184">
        <v>3102618.7893354502</v>
      </c>
      <c r="I1184">
        <f t="shared" si="124"/>
        <v>6.1374995857477188E-4</v>
      </c>
      <c r="J1184">
        <v>3102350.4822714902</v>
      </c>
      <c r="K1184">
        <v>3102350.48548081</v>
      </c>
      <c r="L1184">
        <f t="shared" si="125"/>
        <v>3.2093198969960213E-3</v>
      </c>
      <c r="M1184">
        <v>3102388.6685755099</v>
      </c>
      <c r="N1184">
        <v>3102388.67432517</v>
      </c>
      <c r="O1184">
        <f t="shared" si="126"/>
        <v>5.7496600784361362E-3</v>
      </c>
      <c r="P1184">
        <v>3102626.9515023199</v>
      </c>
      <c r="Q1184">
        <v>3102626.95202418</v>
      </c>
      <c r="R1184">
        <f t="shared" si="127"/>
        <v>5.2186008542776108E-4</v>
      </c>
    </row>
    <row r="1185" spans="1:18" x14ac:dyDescent="0.35">
      <c r="A1185">
        <v>3102619.0912316102</v>
      </c>
      <c r="B1185">
        <v>3102619.0918405801</v>
      </c>
      <c r="C1185">
        <f t="shared" si="122"/>
        <v>6.0896994546055794E-4</v>
      </c>
      <c r="D1185">
        <v>3102619.0912316102</v>
      </c>
      <c r="E1185">
        <v>3102619.09183391</v>
      </c>
      <c r="F1185">
        <f t="shared" si="123"/>
        <v>6.0229981318116188E-4</v>
      </c>
      <c r="G1185">
        <v>3102619.0912316102</v>
      </c>
      <c r="H1185">
        <v>3102619.0918376301</v>
      </c>
      <c r="I1185">
        <f t="shared" si="124"/>
        <v>6.0601998120546341E-4</v>
      </c>
      <c r="J1185">
        <v>3102350.51978898</v>
      </c>
      <c r="K1185">
        <v>3102350.5189979202</v>
      </c>
      <c r="L1185">
        <f t="shared" si="125"/>
        <v>-7.9105980694293976E-4</v>
      </c>
      <c r="M1185">
        <v>3102388.7680964</v>
      </c>
      <c r="N1185">
        <v>3102388.76602459</v>
      </c>
      <c r="O1185">
        <f t="shared" si="126"/>
        <v>-2.0718099549412727E-3</v>
      </c>
      <c r="P1185">
        <v>3102627.2512999098</v>
      </c>
      <c r="Q1185">
        <v>3102627.2521947399</v>
      </c>
      <c r="R1185">
        <f t="shared" si="127"/>
        <v>8.9483009651303291E-4</v>
      </c>
    </row>
    <row r="1186" spans="1:18" x14ac:dyDescent="0.35">
      <c r="A1186">
        <v>3102619.3938352698</v>
      </c>
      <c r="B1186">
        <v>3102619.3944185399</v>
      </c>
      <c r="C1186">
        <f t="shared" si="122"/>
        <v>5.8327009901404381E-4</v>
      </c>
      <c r="D1186">
        <v>3102619.3938352698</v>
      </c>
      <c r="E1186">
        <v>3102619.3944104402</v>
      </c>
      <c r="F1186">
        <f t="shared" si="123"/>
        <v>5.7517038658261299E-4</v>
      </c>
      <c r="G1186">
        <v>3102619.3938352698</v>
      </c>
      <c r="H1186">
        <v>3102619.3943979498</v>
      </c>
      <c r="I1186">
        <f t="shared" si="124"/>
        <v>5.626799538731575E-4</v>
      </c>
      <c r="J1186">
        <v>3102350.5210261201</v>
      </c>
      <c r="K1186">
        <v>3102350.5209149802</v>
      </c>
      <c r="L1186">
        <f t="shared" si="125"/>
        <v>-1.1113984510302544E-4</v>
      </c>
      <c r="M1186">
        <v>3102388.97091898</v>
      </c>
      <c r="N1186">
        <v>3102388.9650148302</v>
      </c>
      <c r="O1186">
        <f t="shared" si="126"/>
        <v>-5.9041497297585011E-3</v>
      </c>
      <c r="P1186">
        <v>3102627.5514807301</v>
      </c>
      <c r="Q1186">
        <v>3102627.55216006</v>
      </c>
      <c r="R1186">
        <f t="shared" si="127"/>
        <v>6.7932996898889542E-4</v>
      </c>
    </row>
    <row r="1187" spans="1:18" x14ac:dyDescent="0.35">
      <c r="A1187">
        <v>3102619.6959617799</v>
      </c>
      <c r="B1187">
        <v>3102619.6964835702</v>
      </c>
      <c r="C1187">
        <f t="shared" si="122"/>
        <v>5.2179023623466492E-4</v>
      </c>
      <c r="D1187">
        <v>3102619.6959617799</v>
      </c>
      <c r="E1187">
        <v>3102619.69647528</v>
      </c>
      <c r="F1187">
        <f t="shared" si="123"/>
        <v>5.1350006833672523E-4</v>
      </c>
      <c r="G1187">
        <v>3102619.6959617799</v>
      </c>
      <c r="H1187">
        <v>3102619.69649021</v>
      </c>
      <c r="I1187">
        <f t="shared" si="124"/>
        <v>5.2843010053038597E-4</v>
      </c>
      <c r="J1187">
        <v>3102350.7391257398</v>
      </c>
      <c r="K1187">
        <v>3102350.7384645101</v>
      </c>
      <c r="L1187">
        <f t="shared" si="125"/>
        <v>-6.6122971475124359E-4</v>
      </c>
      <c r="M1187">
        <v>3102388.9678660901</v>
      </c>
      <c r="N1187">
        <v>3102388.9755452299</v>
      </c>
      <c r="O1187">
        <f t="shared" si="126"/>
        <v>7.6791397295892239E-3</v>
      </c>
      <c r="P1187">
        <v>3102627.8623782299</v>
      </c>
      <c r="Q1187">
        <v>3102627.86291346</v>
      </c>
      <c r="R1187">
        <f t="shared" si="127"/>
        <v>5.3523015230894089E-4</v>
      </c>
    </row>
    <row r="1188" spans="1:18" x14ac:dyDescent="0.35">
      <c r="A1188">
        <v>3102619.9979340401</v>
      </c>
      <c r="B1188">
        <v>3102619.9984846399</v>
      </c>
      <c r="C1188">
        <f t="shared" si="122"/>
        <v>5.5059976875782013E-4</v>
      </c>
      <c r="D1188">
        <v>3102619.9979340401</v>
      </c>
      <c r="E1188">
        <v>3102619.99845745</v>
      </c>
      <c r="F1188">
        <f t="shared" si="123"/>
        <v>5.2340980619192123E-4</v>
      </c>
      <c r="G1188">
        <v>3102619.9979340401</v>
      </c>
      <c r="H1188">
        <v>3102619.9984661299</v>
      </c>
      <c r="I1188">
        <f t="shared" si="124"/>
        <v>5.3208973258733749E-4</v>
      </c>
      <c r="J1188">
        <v>3102350.78193952</v>
      </c>
      <c r="K1188">
        <v>3102350.7854027702</v>
      </c>
      <c r="L1188">
        <f t="shared" si="125"/>
        <v>3.4632501192390919E-3</v>
      </c>
      <c r="M1188">
        <v>3102389.0679015499</v>
      </c>
      <c r="N1188">
        <v>3102389.0664465302</v>
      </c>
      <c r="O1188">
        <f t="shared" si="126"/>
        <v>-1.4550196938216686E-3</v>
      </c>
      <c r="P1188">
        <v>3102628.1720832302</v>
      </c>
      <c r="Q1188">
        <v>3102628.1736331899</v>
      </c>
      <c r="R1188">
        <f t="shared" si="127"/>
        <v>1.5499596484005451E-3</v>
      </c>
    </row>
    <row r="1189" spans="1:18" x14ac:dyDescent="0.35">
      <c r="A1189">
        <v>3102620.2997892699</v>
      </c>
      <c r="B1189">
        <v>3102620.30030216</v>
      </c>
      <c r="C1189">
        <f t="shared" si="122"/>
        <v>5.128900520503521E-4</v>
      </c>
      <c r="D1189">
        <v>3102620.2997892699</v>
      </c>
      <c r="E1189">
        <v>3102620.3002962801</v>
      </c>
      <c r="F1189">
        <f t="shared" si="123"/>
        <v>5.0701014697551727E-4</v>
      </c>
      <c r="G1189">
        <v>3102620.2997892699</v>
      </c>
      <c r="H1189">
        <v>3102620.3003044399</v>
      </c>
      <c r="I1189">
        <f t="shared" si="124"/>
        <v>5.1516992971301079E-4</v>
      </c>
      <c r="J1189">
        <v>3102350.8211448202</v>
      </c>
      <c r="K1189">
        <v>3102350.8201693501</v>
      </c>
      <c r="L1189">
        <f t="shared" si="125"/>
        <v>-9.7547005861997604E-4</v>
      </c>
      <c r="M1189">
        <v>3102389.2724947501</v>
      </c>
      <c r="N1189">
        <v>3102389.2670701002</v>
      </c>
      <c r="O1189">
        <f t="shared" si="126"/>
        <v>-5.4246499203145504E-3</v>
      </c>
      <c r="P1189">
        <v>3102628.4727531802</v>
      </c>
      <c r="Q1189">
        <v>3102628.4735345598</v>
      </c>
      <c r="R1189">
        <f t="shared" si="127"/>
        <v>7.8137964010238647E-4</v>
      </c>
    </row>
    <row r="1190" spans="1:18" x14ac:dyDescent="0.35">
      <c r="A1190">
        <v>3102620.6019257698</v>
      </c>
      <c r="B1190">
        <v>3102620.6024442599</v>
      </c>
      <c r="C1190">
        <f t="shared" si="122"/>
        <v>5.1849009469151497E-4</v>
      </c>
      <c r="D1190">
        <v>3102620.6019257698</v>
      </c>
      <c r="E1190">
        <v>3102620.6024529701</v>
      </c>
      <c r="F1190">
        <f t="shared" si="123"/>
        <v>5.2720028907060623E-4</v>
      </c>
      <c r="G1190">
        <v>3102620.6019257698</v>
      </c>
      <c r="H1190">
        <v>3102620.60245224</v>
      </c>
      <c r="I1190">
        <f t="shared" si="124"/>
        <v>5.264701321721077E-4</v>
      </c>
      <c r="J1190">
        <v>3102350.8224363402</v>
      </c>
      <c r="K1190">
        <v>3102350.8223770801</v>
      </c>
      <c r="L1190">
        <f t="shared" si="125"/>
        <v>-5.9260055422782898E-5</v>
      </c>
      <c r="M1190">
        <v>3102389.2686007102</v>
      </c>
      <c r="N1190">
        <v>3102389.2846088302</v>
      </c>
      <c r="O1190">
        <f t="shared" si="126"/>
        <v>1.6008120030164719E-2</v>
      </c>
      <c r="P1190">
        <v>3102628.78372641</v>
      </c>
      <c r="Q1190">
        <v>3102628.7842150601</v>
      </c>
      <c r="R1190">
        <f t="shared" si="127"/>
        <v>4.8865005373954773E-4</v>
      </c>
    </row>
    <row r="1191" spans="1:18" x14ac:dyDescent="0.35">
      <c r="A1191">
        <v>3102620.9041000898</v>
      </c>
      <c r="B1191">
        <v>3102620.90463732</v>
      </c>
      <c r="C1191">
        <f t="shared" si="122"/>
        <v>5.3723016753792763E-4</v>
      </c>
      <c r="D1191">
        <v>3102620.9041000898</v>
      </c>
      <c r="E1191">
        <v>3102620.9046307998</v>
      </c>
      <c r="F1191">
        <f t="shared" si="123"/>
        <v>5.3070997819304466E-4</v>
      </c>
      <c r="G1191">
        <v>3102620.9041000898</v>
      </c>
      <c r="H1191">
        <v>3102620.9046201902</v>
      </c>
      <c r="I1191">
        <f t="shared" si="124"/>
        <v>5.2010035142302513E-4</v>
      </c>
      <c r="J1191">
        <v>3102351.0403021001</v>
      </c>
      <c r="K1191">
        <v>3102351.0396799799</v>
      </c>
      <c r="L1191">
        <f t="shared" si="125"/>
        <v>-6.2212022021412849E-4</v>
      </c>
      <c r="M1191">
        <v>3102389.3678203202</v>
      </c>
      <c r="N1191">
        <v>3102389.36453248</v>
      </c>
      <c r="O1191">
        <f t="shared" si="126"/>
        <v>-3.2878401689231396E-3</v>
      </c>
      <c r="P1191">
        <v>3102629.0866427599</v>
      </c>
      <c r="Q1191">
        <v>3102629.08799581</v>
      </c>
      <c r="R1191">
        <f t="shared" si="127"/>
        <v>1.3530501164495945E-3</v>
      </c>
    </row>
    <row r="1192" spans="1:18" x14ac:dyDescent="0.35">
      <c r="A1192">
        <v>3102621.2061417401</v>
      </c>
      <c r="B1192">
        <v>3102621.2066251901</v>
      </c>
      <c r="C1192">
        <f t="shared" si="122"/>
        <v>4.8345001414418221E-4</v>
      </c>
      <c r="D1192">
        <v>3102621.2061417401</v>
      </c>
      <c r="E1192">
        <v>3102621.2065882399</v>
      </c>
      <c r="F1192">
        <f t="shared" si="123"/>
        <v>4.464997909963131E-4</v>
      </c>
      <c r="G1192">
        <v>3102621.2061417401</v>
      </c>
      <c r="H1192">
        <v>3102621.2066252101</v>
      </c>
      <c r="I1192">
        <f t="shared" si="124"/>
        <v>4.8347003757953644E-4</v>
      </c>
      <c r="J1192">
        <v>3102351.0924586901</v>
      </c>
      <c r="K1192">
        <v>3102351.0958448001</v>
      </c>
      <c r="L1192">
        <f t="shared" si="125"/>
        <v>3.3861100673675537E-3</v>
      </c>
      <c r="M1192">
        <v>3102389.5732730301</v>
      </c>
      <c r="N1192">
        <v>3102389.5670561902</v>
      </c>
      <c r="O1192">
        <f t="shared" si="126"/>
        <v>-6.216839887201786E-3</v>
      </c>
      <c r="P1192">
        <v>3102629.3978830199</v>
      </c>
      <c r="Q1192">
        <v>3102629.3985693199</v>
      </c>
      <c r="R1192">
        <f t="shared" si="127"/>
        <v>6.8629998713731766E-4</v>
      </c>
    </row>
    <row r="1193" spans="1:18" x14ac:dyDescent="0.35">
      <c r="A1193">
        <v>3102621.5080687101</v>
      </c>
      <c r="B1193">
        <v>3102621.5085445698</v>
      </c>
      <c r="C1193">
        <f t="shared" si="122"/>
        <v>4.7585973516106606E-4</v>
      </c>
      <c r="D1193">
        <v>3102621.5080687101</v>
      </c>
      <c r="E1193">
        <v>3102621.5085497601</v>
      </c>
      <c r="F1193">
        <f t="shared" si="123"/>
        <v>4.8104999586939812E-4</v>
      </c>
      <c r="G1193">
        <v>3102621.5080687101</v>
      </c>
      <c r="H1193">
        <v>3102621.5085598198</v>
      </c>
      <c r="I1193">
        <f t="shared" si="124"/>
        <v>4.9110967665910721E-4</v>
      </c>
      <c r="J1193">
        <v>3102351.1224599802</v>
      </c>
      <c r="K1193">
        <v>3102351.1215909501</v>
      </c>
      <c r="L1193">
        <f t="shared" si="125"/>
        <v>-8.6903013288974762E-4</v>
      </c>
      <c r="M1193">
        <v>3102389.5686124102</v>
      </c>
      <c r="N1193">
        <v>3102389.5805554902</v>
      </c>
      <c r="O1193">
        <f t="shared" si="126"/>
        <v>1.1943079996854067E-2</v>
      </c>
      <c r="P1193">
        <v>3102629.7090112502</v>
      </c>
      <c r="Q1193">
        <v>3102629.7094709598</v>
      </c>
      <c r="R1193">
        <f t="shared" si="127"/>
        <v>4.5970967039465904E-4</v>
      </c>
    </row>
    <row r="1194" spans="1:18" x14ac:dyDescent="0.35">
      <c r="A1194">
        <v>3102621.8102416201</v>
      </c>
      <c r="B1194">
        <v>3102621.8107136502</v>
      </c>
      <c r="C1194">
        <f t="shared" si="122"/>
        <v>4.7203013673424721E-4</v>
      </c>
      <c r="D1194">
        <v>3102621.8102416201</v>
      </c>
      <c r="E1194">
        <v>3102621.8107299302</v>
      </c>
      <c r="F1194">
        <f t="shared" si="123"/>
        <v>4.8831012099981308E-4</v>
      </c>
      <c r="G1194">
        <v>3102621.8102416201</v>
      </c>
      <c r="H1194">
        <v>3102621.81068923</v>
      </c>
      <c r="I1194">
        <f t="shared" si="124"/>
        <v>4.4760992750525475E-4</v>
      </c>
      <c r="J1194">
        <v>3102351.1236516102</v>
      </c>
      <c r="K1194">
        <v>3102351.12384495</v>
      </c>
      <c r="L1194">
        <f t="shared" si="125"/>
        <v>1.9333977252244949E-4</v>
      </c>
      <c r="M1194">
        <v>3102389.6675478099</v>
      </c>
      <c r="N1194">
        <v>3102389.6644351599</v>
      </c>
      <c r="O1194">
        <f t="shared" si="126"/>
        <v>-3.1126500107347965E-3</v>
      </c>
      <c r="P1194">
        <v>3102630.0199978799</v>
      </c>
      <c r="Q1194">
        <v>3102630.0203130301</v>
      </c>
      <c r="R1194">
        <f t="shared" si="127"/>
        <v>3.1515024602413177E-4</v>
      </c>
    </row>
    <row r="1195" spans="1:18" x14ac:dyDescent="0.35">
      <c r="A1195">
        <v>3102622.11239686</v>
      </c>
      <c r="B1195">
        <v>3102622.1128647202</v>
      </c>
      <c r="C1195">
        <f t="shared" si="122"/>
        <v>4.678601399064064E-4</v>
      </c>
      <c r="D1195">
        <v>3102622.11239686</v>
      </c>
      <c r="E1195">
        <v>3102622.1128561902</v>
      </c>
      <c r="F1195">
        <f t="shared" si="123"/>
        <v>4.5933015644550323E-4</v>
      </c>
      <c r="G1195">
        <v>3102622.11239686</v>
      </c>
      <c r="H1195">
        <v>3102622.1128683002</v>
      </c>
      <c r="I1195">
        <f t="shared" si="124"/>
        <v>4.714401438832283E-4</v>
      </c>
      <c r="J1195">
        <v>3102351.3416274302</v>
      </c>
      <c r="K1195">
        <v>3102351.34084281</v>
      </c>
      <c r="L1195">
        <f t="shared" si="125"/>
        <v>-7.8462017700076103E-4</v>
      </c>
      <c r="M1195">
        <v>3102389.8743072101</v>
      </c>
      <c r="N1195">
        <v>3102389.8682383602</v>
      </c>
      <c r="O1195">
        <f t="shared" si="126"/>
        <v>-6.0688499361276627E-3</v>
      </c>
      <c r="P1195">
        <v>3102630.3308943301</v>
      </c>
      <c r="Q1195">
        <v>3102630.33113686</v>
      </c>
      <c r="R1195">
        <f t="shared" si="127"/>
        <v>2.4252990260720253E-4</v>
      </c>
    </row>
    <row r="1196" spans="1:18" x14ac:dyDescent="0.35">
      <c r="A1196">
        <v>3102622.4147699201</v>
      </c>
      <c r="B1196">
        <v>3102622.4152659499</v>
      </c>
      <c r="C1196">
        <f t="shared" si="122"/>
        <v>4.9602985382080078E-4</v>
      </c>
      <c r="D1196">
        <v>3102622.4147699201</v>
      </c>
      <c r="E1196">
        <v>3102622.4152929499</v>
      </c>
      <c r="F1196">
        <f t="shared" si="123"/>
        <v>5.2302982658147812E-4</v>
      </c>
      <c r="G1196">
        <v>3102622.4147699201</v>
      </c>
      <c r="H1196">
        <v>3102622.4152764599</v>
      </c>
      <c r="I1196">
        <f t="shared" si="124"/>
        <v>5.0653982907533646E-4</v>
      </c>
      <c r="J1196">
        <v>3102351.40309544</v>
      </c>
      <c r="K1196">
        <v>3102351.4063415602</v>
      </c>
      <c r="L1196">
        <f t="shared" si="125"/>
        <v>3.2461201772093773E-3</v>
      </c>
      <c r="M1196">
        <v>3102389.8687979402</v>
      </c>
      <c r="N1196">
        <v>3102389.8811494801</v>
      </c>
      <c r="O1196">
        <f t="shared" si="126"/>
        <v>1.2351539917290211E-2</v>
      </c>
      <c r="P1196">
        <v>3102630.6417773101</v>
      </c>
      <c r="Q1196">
        <v>3102630.6420380501</v>
      </c>
      <c r="R1196">
        <f t="shared" si="127"/>
        <v>2.6074005290865898E-4</v>
      </c>
    </row>
    <row r="1197" spans="1:18" x14ac:dyDescent="0.35">
      <c r="A1197">
        <v>3102622.7169347499</v>
      </c>
      <c r="B1197">
        <v>3102622.7173628001</v>
      </c>
      <c r="C1197">
        <f t="shared" si="122"/>
        <v>4.2805029079318047E-4</v>
      </c>
      <c r="D1197">
        <v>3102622.7169347499</v>
      </c>
      <c r="E1197">
        <v>3102622.7174020698</v>
      </c>
      <c r="F1197">
        <f t="shared" si="123"/>
        <v>4.6731997281312943E-4</v>
      </c>
      <c r="G1197">
        <v>3102622.7169347499</v>
      </c>
      <c r="H1197">
        <v>3102622.7174179298</v>
      </c>
      <c r="I1197">
        <f t="shared" si="124"/>
        <v>4.8317993059754372E-4</v>
      </c>
      <c r="J1197">
        <v>3102351.42376203</v>
      </c>
      <c r="K1197">
        <v>3102351.4227487701</v>
      </c>
      <c r="L1197">
        <f t="shared" si="125"/>
        <v>-1.013259869068861E-3</v>
      </c>
      <c r="M1197">
        <v>3102389.9672085699</v>
      </c>
      <c r="N1197">
        <v>3102389.9640354398</v>
      </c>
      <c r="O1197">
        <f t="shared" si="126"/>
        <v>-3.1731300987303257E-3</v>
      </c>
      <c r="P1197">
        <v>3102630.9527178202</v>
      </c>
      <c r="Q1197">
        <v>3102630.9530038098</v>
      </c>
      <c r="R1197">
        <f t="shared" si="127"/>
        <v>2.8598960489034653E-4</v>
      </c>
    </row>
    <row r="1198" spans="1:18" x14ac:dyDescent="0.35">
      <c r="A1198">
        <v>3102623.01885544</v>
      </c>
      <c r="B1198">
        <v>3102623.0193134402</v>
      </c>
      <c r="C1198">
        <f t="shared" si="122"/>
        <v>4.5800022780895233E-4</v>
      </c>
      <c r="D1198">
        <v>3102623.01885544</v>
      </c>
      <c r="E1198">
        <v>3102623.0192645602</v>
      </c>
      <c r="F1198">
        <f t="shared" si="123"/>
        <v>4.0912022814154625E-4</v>
      </c>
      <c r="G1198">
        <v>3102623.01885544</v>
      </c>
      <c r="H1198">
        <v>3102623.0193366399</v>
      </c>
      <c r="I1198">
        <f t="shared" si="124"/>
        <v>4.8119993880391121E-4</v>
      </c>
      <c r="J1198">
        <v>3102351.42540013</v>
      </c>
      <c r="K1198">
        <v>3102351.4253974902</v>
      </c>
      <c r="L1198">
        <f t="shared" si="125"/>
        <v>-2.6398338377475739E-6</v>
      </c>
      <c r="M1198">
        <v>3102390.1789574702</v>
      </c>
      <c r="N1198">
        <v>3102390.1728726202</v>
      </c>
      <c r="O1198">
        <f t="shared" si="126"/>
        <v>-6.0848500579595566E-3</v>
      </c>
      <c r="P1198">
        <v>3102631.26352967</v>
      </c>
      <c r="Q1198">
        <v>3102631.2638475201</v>
      </c>
      <c r="R1198">
        <f t="shared" si="127"/>
        <v>3.1785015016794205E-4</v>
      </c>
    </row>
    <row r="1199" spans="1:18" x14ac:dyDescent="0.35">
      <c r="A1199">
        <v>3102623.3212827402</v>
      </c>
      <c r="B1199">
        <v>3102623.32179286</v>
      </c>
      <c r="C1199">
        <f t="shared" si="122"/>
        <v>5.1011983305215836E-4</v>
      </c>
      <c r="D1199">
        <v>3102623.3212827402</v>
      </c>
      <c r="E1199">
        <v>3102623.3218163298</v>
      </c>
      <c r="F1199">
        <f t="shared" si="123"/>
        <v>5.3358962759375572E-4</v>
      </c>
      <c r="G1199">
        <v>3102623.3212827402</v>
      </c>
      <c r="H1199">
        <v>3102623.3218026301</v>
      </c>
      <c r="I1199">
        <f t="shared" si="124"/>
        <v>5.1988987252116203E-4</v>
      </c>
      <c r="J1199">
        <v>3102351.64283273</v>
      </c>
      <c r="K1199">
        <v>3102351.6421380602</v>
      </c>
      <c r="L1199">
        <f t="shared" si="125"/>
        <v>-6.9466978311538696E-4</v>
      </c>
      <c r="M1199">
        <v>3102390.1687795902</v>
      </c>
      <c r="N1199">
        <v>3102390.18179016</v>
      </c>
      <c r="O1199">
        <f t="shared" si="126"/>
        <v>1.3010569848120213E-2</v>
      </c>
      <c r="P1199">
        <v>3102631.56385116</v>
      </c>
      <c r="Q1199">
        <v>3102631.5641124998</v>
      </c>
      <c r="R1199">
        <f t="shared" si="127"/>
        <v>2.6133982464671135E-4</v>
      </c>
    </row>
    <row r="1200" spans="1:18" x14ac:dyDescent="0.35">
      <c r="A1200">
        <v>3102623.6232027402</v>
      </c>
      <c r="B1200">
        <v>3102623.6237175502</v>
      </c>
      <c r="C1200">
        <f t="shared" si="122"/>
        <v>5.1480997353792191E-4</v>
      </c>
      <c r="D1200">
        <v>3102623.6232027402</v>
      </c>
      <c r="E1200">
        <v>3102623.6237178198</v>
      </c>
      <c r="F1200">
        <f t="shared" si="123"/>
        <v>5.1507959142327309E-4</v>
      </c>
      <c r="G1200">
        <v>3102623.6232027402</v>
      </c>
      <c r="H1200">
        <v>3102623.6237301799</v>
      </c>
      <c r="I1200">
        <f t="shared" si="124"/>
        <v>5.2743963897228241E-4</v>
      </c>
      <c r="J1200">
        <v>3102351.7136998898</v>
      </c>
      <c r="K1200">
        <v>3102351.7168231402</v>
      </c>
      <c r="L1200">
        <f t="shared" si="125"/>
        <v>3.1232503242790699E-3</v>
      </c>
      <c r="M1200">
        <v>3102390.2667734502</v>
      </c>
      <c r="N1200">
        <v>3102390.2634664699</v>
      </c>
      <c r="O1200">
        <f t="shared" si="126"/>
        <v>-3.3069802448153496E-3</v>
      </c>
      <c r="P1200">
        <v>3102631.8640598701</v>
      </c>
      <c r="Q1200">
        <v>3102631.8643011199</v>
      </c>
      <c r="R1200">
        <f t="shared" si="127"/>
        <v>2.4124979972839355E-4</v>
      </c>
    </row>
    <row r="1201" spans="1:18" x14ac:dyDescent="0.35">
      <c r="A1201">
        <v>3102623.9251725902</v>
      </c>
      <c r="B1201">
        <v>3102623.92569326</v>
      </c>
      <c r="C1201">
        <f t="shared" si="122"/>
        <v>5.206698551774025E-4</v>
      </c>
      <c r="D1201">
        <v>3102623.9251725902</v>
      </c>
      <c r="E1201">
        <v>3102623.9256983399</v>
      </c>
      <c r="F1201">
        <f t="shared" si="123"/>
        <v>5.2574975416064262E-4</v>
      </c>
      <c r="G1201">
        <v>3102623.9251725902</v>
      </c>
      <c r="H1201">
        <v>3102623.9256704398</v>
      </c>
      <c r="I1201">
        <f t="shared" si="124"/>
        <v>4.9784965813159943E-4</v>
      </c>
      <c r="J1201">
        <v>3102351.7251057401</v>
      </c>
      <c r="K1201">
        <v>3102351.7243892499</v>
      </c>
      <c r="L1201">
        <f t="shared" si="125"/>
        <v>-7.1649020537734032E-4</v>
      </c>
      <c r="M1201">
        <v>3102390.48086455</v>
      </c>
      <c r="N1201">
        <v>3102390.47480482</v>
      </c>
      <c r="O1201">
        <f t="shared" si="126"/>
        <v>-6.0597299598157406E-3</v>
      </c>
      <c r="P1201">
        <v>3102632.1748544201</v>
      </c>
      <c r="Q1201">
        <v>3102632.17509137</v>
      </c>
      <c r="R1201">
        <f t="shared" si="127"/>
        <v>2.3694988340139389E-4</v>
      </c>
    </row>
    <row r="1202" spans="1:18" x14ac:dyDescent="0.35">
      <c r="A1202">
        <v>3102624.22707598</v>
      </c>
      <c r="B1202">
        <v>3102624.2276195399</v>
      </c>
      <c r="C1202">
        <f t="shared" si="122"/>
        <v>5.4355990141630173E-4</v>
      </c>
      <c r="D1202">
        <v>3102624.22707598</v>
      </c>
      <c r="E1202">
        <v>3102624.2275989102</v>
      </c>
      <c r="F1202">
        <f t="shared" si="123"/>
        <v>5.2293017506599426E-4</v>
      </c>
      <c r="G1202">
        <v>3102624.22707598</v>
      </c>
      <c r="H1202">
        <v>3102624.2275773901</v>
      </c>
      <c r="I1202">
        <f t="shared" si="124"/>
        <v>5.014101043343544E-4</v>
      </c>
      <c r="J1202">
        <v>3102351.7269481998</v>
      </c>
      <c r="K1202">
        <v>3102351.7267533201</v>
      </c>
      <c r="L1202">
        <f t="shared" si="125"/>
        <v>-1.9487971439957619E-4</v>
      </c>
      <c r="M1202">
        <v>3102390.4682220099</v>
      </c>
      <c r="N1202">
        <v>3102390.4843014199</v>
      </c>
      <c r="O1202">
        <f t="shared" si="126"/>
        <v>1.607940997928381E-2</v>
      </c>
      <c r="P1202">
        <v>3102632.4751375699</v>
      </c>
      <c r="Q1202">
        <v>3102632.4753650599</v>
      </c>
      <c r="R1202">
        <f t="shared" si="127"/>
        <v>2.2748997434973717E-4</v>
      </c>
    </row>
    <row r="1203" spans="1:18" x14ac:dyDescent="0.35">
      <c r="A1203">
        <v>3102624.5291049401</v>
      </c>
      <c r="B1203">
        <v>3102624.5296027199</v>
      </c>
      <c r="C1203">
        <f t="shared" si="122"/>
        <v>4.9777980893850327E-4</v>
      </c>
      <c r="D1203">
        <v>3102624.5291049401</v>
      </c>
      <c r="E1203">
        <v>3102624.5296116299</v>
      </c>
      <c r="F1203">
        <f t="shared" si="123"/>
        <v>5.0668977200984955E-4</v>
      </c>
      <c r="G1203">
        <v>3102624.5291049401</v>
      </c>
      <c r="H1203">
        <v>3102624.52961889</v>
      </c>
      <c r="I1203">
        <f t="shared" si="124"/>
        <v>5.1394989714026451E-4</v>
      </c>
      <c r="J1203">
        <v>3102351.9439430502</v>
      </c>
      <c r="K1203">
        <v>3102351.9432719899</v>
      </c>
      <c r="L1203">
        <f t="shared" si="125"/>
        <v>-6.7106029018759727E-4</v>
      </c>
      <c r="M1203">
        <v>3102390.5662899101</v>
      </c>
      <c r="N1203">
        <v>3102390.5620875699</v>
      </c>
      <c r="O1203">
        <f t="shared" si="126"/>
        <v>-4.2023402638733387E-3</v>
      </c>
      <c r="P1203">
        <v>3102632.7858589999</v>
      </c>
      <c r="Q1203">
        <v>3102632.7861212702</v>
      </c>
      <c r="R1203">
        <f t="shared" si="127"/>
        <v>2.6227021589875221E-4</v>
      </c>
    </row>
    <row r="1204" spans="1:18" x14ac:dyDescent="0.35">
      <c r="A1204">
        <v>3102624.8309531501</v>
      </c>
      <c r="B1204">
        <v>3102624.83143812</v>
      </c>
      <c r="C1204">
        <f t="shared" si="122"/>
        <v>4.8496993258595467E-4</v>
      </c>
      <c r="D1204">
        <v>3102624.8309531501</v>
      </c>
      <c r="E1204">
        <v>3102624.8314648401</v>
      </c>
      <c r="F1204">
        <f t="shared" si="123"/>
        <v>5.1169004291296005E-4</v>
      </c>
      <c r="G1204">
        <v>3102624.8309531501</v>
      </c>
      <c r="H1204">
        <v>3102624.83147154</v>
      </c>
      <c r="I1204">
        <f t="shared" si="124"/>
        <v>5.183899775147438E-4</v>
      </c>
      <c r="J1204">
        <v>3102352.0137719</v>
      </c>
      <c r="K1204">
        <v>3102352.0167534398</v>
      </c>
      <c r="L1204">
        <f t="shared" si="125"/>
        <v>2.9815398156642914E-3</v>
      </c>
      <c r="M1204">
        <v>3102390.7823019102</v>
      </c>
      <c r="N1204">
        <v>3102390.7757246001</v>
      </c>
      <c r="O1204">
        <f t="shared" si="126"/>
        <v>-6.5773101523518562E-3</v>
      </c>
      <c r="P1204">
        <v>3102633.0966876699</v>
      </c>
      <c r="Q1204">
        <v>3102633.0970183299</v>
      </c>
      <c r="R1204">
        <f t="shared" si="127"/>
        <v>3.3066002652049065E-4</v>
      </c>
    </row>
    <row r="1205" spans="1:18" x14ac:dyDescent="0.35">
      <c r="A1205">
        <v>3102625.13289002</v>
      </c>
      <c r="B1205">
        <v>3102625.1334267198</v>
      </c>
      <c r="C1205">
        <f t="shared" si="122"/>
        <v>5.3669977933168411E-4</v>
      </c>
      <c r="D1205">
        <v>3102625.13289002</v>
      </c>
      <c r="E1205">
        <v>3102625.1334222802</v>
      </c>
      <c r="F1205">
        <f t="shared" si="123"/>
        <v>5.3226016461849213E-4</v>
      </c>
      <c r="G1205">
        <v>3102625.13289002</v>
      </c>
      <c r="H1205">
        <v>3102625.1334444</v>
      </c>
      <c r="I1205">
        <f t="shared" si="124"/>
        <v>5.5438000708818436E-4</v>
      </c>
      <c r="J1205">
        <v>3102352.0266992101</v>
      </c>
      <c r="K1205">
        <v>3102352.0259543099</v>
      </c>
      <c r="L1205">
        <f t="shared" si="125"/>
        <v>-7.4490020051598549E-4</v>
      </c>
      <c r="M1205">
        <v>3102390.7679928201</v>
      </c>
      <c r="N1205">
        <v>3102390.78160724</v>
      </c>
      <c r="O1205">
        <f t="shared" si="126"/>
        <v>1.3614419847726822E-2</v>
      </c>
      <c r="P1205">
        <v>3102633.4075712799</v>
      </c>
      <c r="Q1205">
        <v>3102633.4078951199</v>
      </c>
      <c r="R1205">
        <f t="shared" si="127"/>
        <v>3.238399513065815E-4</v>
      </c>
    </row>
    <row r="1206" spans="1:18" x14ac:dyDescent="0.35">
      <c r="A1206">
        <v>3102625.43508443</v>
      </c>
      <c r="B1206">
        <v>3102625.4355785199</v>
      </c>
      <c r="C1206">
        <f t="shared" si="122"/>
        <v>4.9408990889787674E-4</v>
      </c>
      <c r="D1206">
        <v>3102625.43508443</v>
      </c>
      <c r="E1206">
        <v>3102625.4355967198</v>
      </c>
      <c r="F1206">
        <f t="shared" si="123"/>
        <v>5.1228981465101242E-4</v>
      </c>
      <c r="G1206">
        <v>3102625.43508443</v>
      </c>
      <c r="H1206">
        <v>3102625.4355973098</v>
      </c>
      <c r="I1206">
        <f t="shared" si="124"/>
        <v>5.1287980750203133E-4</v>
      </c>
      <c r="J1206">
        <v>3102352.02787484</v>
      </c>
      <c r="K1206">
        <v>3102352.0273092999</v>
      </c>
      <c r="L1206">
        <f t="shared" si="125"/>
        <v>-5.6554004549980164E-4</v>
      </c>
      <c r="M1206">
        <v>3102390.8656689399</v>
      </c>
      <c r="N1206">
        <v>3102390.8616836602</v>
      </c>
      <c r="O1206">
        <f t="shared" si="126"/>
        <v>-3.985279705375433E-3</v>
      </c>
      <c r="P1206">
        <v>3102633.7182229199</v>
      </c>
      <c r="Q1206">
        <v>3102633.7185422201</v>
      </c>
      <c r="R1206">
        <f t="shared" si="127"/>
        <v>3.1930021941661835E-4</v>
      </c>
    </row>
    <row r="1207" spans="1:18" x14ac:dyDescent="0.35">
      <c r="A1207">
        <v>3102625.7375237402</v>
      </c>
      <c r="B1207">
        <v>3102625.7380188601</v>
      </c>
      <c r="C1207">
        <f t="shared" si="122"/>
        <v>4.9511995166540146E-4</v>
      </c>
      <c r="D1207">
        <v>3102625.7375237402</v>
      </c>
      <c r="E1207">
        <v>3102625.73802952</v>
      </c>
      <c r="F1207">
        <f t="shared" si="123"/>
        <v>5.0577986985445023E-4</v>
      </c>
      <c r="G1207">
        <v>3102625.7375237402</v>
      </c>
      <c r="H1207">
        <v>3102625.7380552799</v>
      </c>
      <c r="I1207">
        <f t="shared" si="124"/>
        <v>5.3153978660702705E-4</v>
      </c>
      <c r="J1207">
        <v>3102352.2452435801</v>
      </c>
      <c r="K1207">
        <v>3102352.24470005</v>
      </c>
      <c r="L1207">
        <f t="shared" si="125"/>
        <v>-5.4353009909391403E-4</v>
      </c>
      <c r="M1207">
        <v>3102391.06845685</v>
      </c>
      <c r="N1207">
        <v>3102391.0777055598</v>
      </c>
      <c r="O1207">
        <f t="shared" si="126"/>
        <v>9.2487097717821598E-3</v>
      </c>
      <c r="P1207">
        <v>3102634.0305743902</v>
      </c>
      <c r="Q1207">
        <v>3102634.0309390998</v>
      </c>
      <c r="R1207">
        <f t="shared" si="127"/>
        <v>3.6470964550971985E-4</v>
      </c>
    </row>
    <row r="1208" spans="1:18" x14ac:dyDescent="0.35">
      <c r="A1208">
        <v>3102626.0418043798</v>
      </c>
      <c r="B1208">
        <v>3102626.0423758002</v>
      </c>
      <c r="C1208">
        <f t="shared" si="122"/>
        <v>5.7142041623592377E-4</v>
      </c>
      <c r="D1208">
        <v>3102626.0418043798</v>
      </c>
      <c r="E1208">
        <v>3102626.0423572599</v>
      </c>
      <c r="F1208">
        <f t="shared" si="123"/>
        <v>5.5288011208176613E-4</v>
      </c>
      <c r="G1208">
        <v>3102626.0418043798</v>
      </c>
      <c r="H1208">
        <v>3102626.0423592399</v>
      </c>
      <c r="I1208">
        <f t="shared" si="124"/>
        <v>5.5486010387539864E-4</v>
      </c>
      <c r="J1208">
        <v>3102352.3243744499</v>
      </c>
      <c r="K1208">
        <v>3102352.3282331</v>
      </c>
      <c r="L1208">
        <f t="shared" si="125"/>
        <v>3.8586501032114029E-3</v>
      </c>
      <c r="M1208">
        <v>3102391.08595458</v>
      </c>
      <c r="N1208">
        <v>3102391.0754334698</v>
      </c>
      <c r="O1208">
        <f t="shared" si="126"/>
        <v>-1.0521110147237778E-2</v>
      </c>
      <c r="P1208">
        <v>3102634.34135248</v>
      </c>
      <c r="Q1208">
        <v>3102634.3416990899</v>
      </c>
      <c r="R1208">
        <f t="shared" si="127"/>
        <v>3.4660985693335533E-4</v>
      </c>
    </row>
    <row r="1209" spans="1:18" x14ac:dyDescent="0.35">
      <c r="A1209">
        <v>3102626.3440644601</v>
      </c>
      <c r="B1209">
        <v>3102626.3445888199</v>
      </c>
      <c r="C1209">
        <f t="shared" si="122"/>
        <v>5.2435975521802902E-4</v>
      </c>
      <c r="D1209">
        <v>3102626.3440644601</v>
      </c>
      <c r="E1209">
        <v>3102626.3445732999</v>
      </c>
      <c r="F1209">
        <f t="shared" si="123"/>
        <v>5.0883973017334938E-4</v>
      </c>
      <c r="G1209">
        <v>3102626.3440644601</v>
      </c>
      <c r="H1209">
        <v>3102626.34456209</v>
      </c>
      <c r="I1209">
        <f t="shared" si="124"/>
        <v>4.9762986600399017E-4</v>
      </c>
      <c r="J1209">
        <v>3102352.3281777399</v>
      </c>
      <c r="K1209">
        <v>3102352.3272783002</v>
      </c>
      <c r="L1209">
        <f t="shared" si="125"/>
        <v>-8.9943967759609222E-4</v>
      </c>
      <c r="M1209">
        <v>3102391.1653041202</v>
      </c>
      <c r="N1209">
        <v>3102391.1636320902</v>
      </c>
      <c r="O1209">
        <f t="shared" si="126"/>
        <v>-1.6720299609005451E-3</v>
      </c>
      <c r="P1209">
        <v>3102634.6520942901</v>
      </c>
      <c r="Q1209">
        <v>3102634.6524916701</v>
      </c>
      <c r="R1209">
        <f t="shared" si="127"/>
        <v>3.9737997576594353E-4</v>
      </c>
    </row>
    <row r="1210" spans="1:18" x14ac:dyDescent="0.35">
      <c r="A1210">
        <v>3102626.6462508398</v>
      </c>
      <c r="B1210">
        <v>3102626.6467436901</v>
      </c>
      <c r="C1210">
        <f t="shared" si="122"/>
        <v>4.9285031855106354E-4</v>
      </c>
      <c r="D1210">
        <v>3102626.6462508398</v>
      </c>
      <c r="E1210">
        <v>3102626.6467418801</v>
      </c>
      <c r="F1210">
        <f t="shared" si="123"/>
        <v>4.9104029312729836E-4</v>
      </c>
      <c r="G1210">
        <v>3102626.6462508398</v>
      </c>
      <c r="H1210">
        <v>3102626.6467127702</v>
      </c>
      <c r="I1210">
        <f t="shared" si="124"/>
        <v>4.6193040907382965E-4</v>
      </c>
      <c r="J1210">
        <v>3102352.3289618902</v>
      </c>
      <c r="K1210">
        <v>3102352.3284417898</v>
      </c>
      <c r="L1210">
        <f t="shared" si="125"/>
        <v>-5.2010035142302513E-4</v>
      </c>
      <c r="M1210">
        <v>3102391.3866667701</v>
      </c>
      <c r="N1210">
        <v>3102391.3894577301</v>
      </c>
      <c r="O1210">
        <f t="shared" si="126"/>
        <v>2.7909600175917149E-3</v>
      </c>
      <c r="P1210">
        <v>3102634.9635973</v>
      </c>
      <c r="Q1210">
        <v>3102634.9640047099</v>
      </c>
      <c r="R1210">
        <f t="shared" si="127"/>
        <v>4.0740985423326492E-4</v>
      </c>
    </row>
    <row r="1211" spans="1:18" x14ac:dyDescent="0.35">
      <c r="A1211">
        <v>3102626.94840291</v>
      </c>
      <c r="B1211">
        <v>3102626.9487070902</v>
      </c>
      <c r="C1211">
        <f t="shared" si="122"/>
        <v>3.0418019741773605E-4</v>
      </c>
      <c r="D1211">
        <v>3102626.94840291</v>
      </c>
      <c r="E1211">
        <v>3102626.9487307901</v>
      </c>
      <c r="F1211">
        <f t="shared" si="123"/>
        <v>3.2788002863526344E-4</v>
      </c>
      <c r="G1211">
        <v>3102626.94840291</v>
      </c>
      <c r="H1211">
        <v>3102626.9487350802</v>
      </c>
      <c r="I1211">
        <f t="shared" si="124"/>
        <v>3.3217016607522964E-4</v>
      </c>
      <c r="J1211">
        <v>3102352.54671031</v>
      </c>
      <c r="K1211">
        <v>3102352.5458604698</v>
      </c>
      <c r="L1211">
        <f t="shared" si="125"/>
        <v>-8.4984023123979568E-4</v>
      </c>
      <c r="M1211">
        <v>3102391.3670546901</v>
      </c>
      <c r="N1211">
        <v>3102391.3888079701</v>
      </c>
      <c r="O1211">
        <f t="shared" si="126"/>
        <v>2.1753279957920313E-2</v>
      </c>
      <c r="P1211">
        <v>3102635.27548431</v>
      </c>
      <c r="Q1211">
        <v>3102635.27586347</v>
      </c>
      <c r="R1211">
        <f t="shared" si="127"/>
        <v>3.7916004657745361E-4</v>
      </c>
    </row>
    <row r="1212" spans="1:18" x14ac:dyDescent="0.35">
      <c r="A1212">
        <v>3102627.2505333899</v>
      </c>
      <c r="B1212">
        <v>3102627.25086114</v>
      </c>
      <c r="C1212">
        <f t="shared" si="122"/>
        <v>3.2775010913610458E-4</v>
      </c>
      <c r="D1212">
        <v>3102627.2505333899</v>
      </c>
      <c r="E1212">
        <v>3102627.25087906</v>
      </c>
      <c r="F1212">
        <f t="shared" si="123"/>
        <v>3.4567015245556831E-4</v>
      </c>
      <c r="G1212">
        <v>3102627.2505333899</v>
      </c>
      <c r="H1212">
        <v>3102627.2508829702</v>
      </c>
      <c r="I1212">
        <f t="shared" si="124"/>
        <v>3.495803102850914E-4</v>
      </c>
      <c r="J1212">
        <v>3102352.6362737701</v>
      </c>
      <c r="K1212">
        <v>3102352.6355858799</v>
      </c>
      <c r="L1212">
        <f t="shared" si="125"/>
        <v>-6.8789022043347359E-4</v>
      </c>
      <c r="M1212">
        <v>3102391.46509215</v>
      </c>
      <c r="N1212">
        <v>3102391.45804478</v>
      </c>
      <c r="O1212">
        <f t="shared" si="126"/>
        <v>-7.0473700761795044E-3</v>
      </c>
      <c r="P1212">
        <v>3102635.5862394301</v>
      </c>
      <c r="Q1212">
        <v>3102635.5866458002</v>
      </c>
      <c r="R1212">
        <f t="shared" si="127"/>
        <v>4.0637003257870674E-4</v>
      </c>
    </row>
    <row r="1213" spans="1:18" x14ac:dyDescent="0.35">
      <c r="A1213">
        <v>3102627.5525557599</v>
      </c>
      <c r="B1213">
        <v>3102627.5529185198</v>
      </c>
      <c r="C1213">
        <f t="shared" si="122"/>
        <v>3.6275992169976234E-4</v>
      </c>
      <c r="D1213">
        <v>3102627.5525557599</v>
      </c>
      <c r="E1213">
        <v>3102627.5529057099</v>
      </c>
      <c r="F1213">
        <f t="shared" si="123"/>
        <v>3.4995004534721375E-4</v>
      </c>
      <c r="G1213">
        <v>3102627.5525557599</v>
      </c>
      <c r="H1213">
        <v>3102627.5529197799</v>
      </c>
      <c r="I1213">
        <f t="shared" si="124"/>
        <v>3.6402000114321709E-4</v>
      </c>
      <c r="J1213">
        <v>3102352.6358765699</v>
      </c>
      <c r="K1213">
        <v>3102352.6360793998</v>
      </c>
      <c r="L1213">
        <f t="shared" si="125"/>
        <v>2.0282994955778122E-4</v>
      </c>
      <c r="M1213">
        <v>3102391.68868567</v>
      </c>
      <c r="N1213">
        <v>3102391.6782579902</v>
      </c>
      <c r="O1213">
        <f t="shared" si="126"/>
        <v>-1.0427679866552353E-2</v>
      </c>
      <c r="P1213">
        <v>3102635.8863832201</v>
      </c>
      <c r="Q1213">
        <v>3102635.8867517598</v>
      </c>
      <c r="R1213">
        <f t="shared" si="127"/>
        <v>3.68539709597826E-4</v>
      </c>
    </row>
    <row r="1214" spans="1:18" x14ac:dyDescent="0.35">
      <c r="A1214">
        <v>3102627.8544681901</v>
      </c>
      <c r="B1214">
        <v>3102627.8549031601</v>
      </c>
      <c r="C1214">
        <f t="shared" si="122"/>
        <v>4.3497001752257347E-4</v>
      </c>
      <c r="D1214">
        <v>3102627.8544681901</v>
      </c>
      <c r="E1214">
        <v>3102627.8548689401</v>
      </c>
      <c r="F1214">
        <f t="shared" si="123"/>
        <v>4.0074996650218964E-4</v>
      </c>
      <c r="G1214">
        <v>3102627.8544681901</v>
      </c>
      <c r="H1214">
        <v>3102627.85486787</v>
      </c>
      <c r="I1214">
        <f t="shared" si="124"/>
        <v>3.9967987686395645E-4</v>
      </c>
      <c r="J1214">
        <v>3102352.6351297498</v>
      </c>
      <c r="K1214">
        <v>3102352.6380500202</v>
      </c>
      <c r="L1214">
        <f t="shared" si="125"/>
        <v>2.9202704317867756E-3</v>
      </c>
      <c r="M1214">
        <v>3102391.6674261</v>
      </c>
      <c r="N1214">
        <v>3102391.6819433998</v>
      </c>
      <c r="O1214">
        <f t="shared" si="126"/>
        <v>1.4517299830913544E-2</v>
      </c>
      <c r="P1214">
        <v>3102636.1971571799</v>
      </c>
      <c r="Q1214">
        <v>3102636.1975729698</v>
      </c>
      <c r="R1214">
        <f t="shared" si="127"/>
        <v>4.15789894759655E-4</v>
      </c>
    </row>
    <row r="1215" spans="1:18" x14ac:dyDescent="0.35">
      <c r="A1215">
        <v>3102628.1564571899</v>
      </c>
      <c r="B1215">
        <v>3102628.1568712802</v>
      </c>
      <c r="C1215">
        <f t="shared" si="122"/>
        <v>4.1409023106098175E-4</v>
      </c>
      <c r="D1215">
        <v>3102628.1564571899</v>
      </c>
      <c r="E1215">
        <v>3102628.1568596899</v>
      </c>
      <c r="F1215">
        <f t="shared" si="123"/>
        <v>4.0249992161989212E-4</v>
      </c>
      <c r="G1215">
        <v>3102628.1564571899</v>
      </c>
      <c r="H1215">
        <v>3102628.1568752802</v>
      </c>
      <c r="I1215">
        <f t="shared" si="124"/>
        <v>4.1809026151895523E-4</v>
      </c>
      <c r="J1215">
        <v>3102352.84803672</v>
      </c>
      <c r="K1215">
        <v>3102352.8470288999</v>
      </c>
      <c r="L1215">
        <f t="shared" si="125"/>
        <v>-1.007820013910532E-3</v>
      </c>
      <c r="M1215">
        <v>3102391.7636622698</v>
      </c>
      <c r="N1215">
        <v>3102391.7591149202</v>
      </c>
      <c r="O1215">
        <f t="shared" si="126"/>
        <v>-4.5473496429622173E-3</v>
      </c>
      <c r="P1215">
        <v>3102636.5082333898</v>
      </c>
      <c r="Q1215">
        <v>3102636.50865344</v>
      </c>
      <c r="R1215">
        <f t="shared" si="127"/>
        <v>4.2005022987723351E-4</v>
      </c>
    </row>
    <row r="1216" spans="1:18" x14ac:dyDescent="0.35">
      <c r="A1216">
        <v>3102628.45827052</v>
      </c>
      <c r="B1216">
        <v>3102628.4587886701</v>
      </c>
      <c r="C1216">
        <f t="shared" si="122"/>
        <v>5.1815016195178032E-4</v>
      </c>
      <c r="D1216">
        <v>3102628.45827052</v>
      </c>
      <c r="E1216">
        <v>3102628.4587733499</v>
      </c>
      <c r="F1216">
        <f t="shared" si="123"/>
        <v>5.028299055993557E-4</v>
      </c>
      <c r="G1216">
        <v>3102628.45827052</v>
      </c>
      <c r="H1216">
        <v>3102628.45878918</v>
      </c>
      <c r="I1216">
        <f t="shared" si="124"/>
        <v>5.1866006106138229E-4</v>
      </c>
      <c r="J1216">
        <v>3102352.9455143102</v>
      </c>
      <c r="K1216">
        <v>3102353.06879566</v>
      </c>
      <c r="L1216">
        <f t="shared" si="125"/>
        <v>0.12328134989365935</v>
      </c>
      <c r="M1216">
        <v>3102391.9665731401</v>
      </c>
      <c r="N1216">
        <v>3102391.97839435</v>
      </c>
      <c r="O1216">
        <f t="shared" si="126"/>
        <v>1.1821209918707609E-2</v>
      </c>
      <c r="P1216">
        <v>3102636.8190319198</v>
      </c>
      <c r="Q1216">
        <v>3102636.81945707</v>
      </c>
      <c r="R1216">
        <f t="shared" si="127"/>
        <v>4.2515015229582787E-4</v>
      </c>
    </row>
    <row r="1217" spans="1:18" x14ac:dyDescent="0.35">
      <c r="A1217">
        <v>3102628.7610824299</v>
      </c>
      <c r="B1217">
        <v>3102628.7615494998</v>
      </c>
      <c r="C1217">
        <f t="shared" si="122"/>
        <v>4.6706991270184517E-4</v>
      </c>
      <c r="D1217">
        <v>3102628.7610824299</v>
      </c>
      <c r="E1217">
        <v>3102628.7615673598</v>
      </c>
      <c r="F1217">
        <f t="shared" si="123"/>
        <v>4.849298857152462E-4</v>
      </c>
      <c r="G1217">
        <v>3102628.7610824299</v>
      </c>
      <c r="H1217">
        <v>3102628.76154269</v>
      </c>
      <c r="I1217">
        <f t="shared" si="124"/>
        <v>4.6026008203625679E-4</v>
      </c>
      <c r="J1217">
        <v>3102353.0684983698</v>
      </c>
      <c r="K1217">
        <v>3102353.03798472</v>
      </c>
      <c r="L1217">
        <f t="shared" si="125"/>
        <v>-3.0513649806380272E-2</v>
      </c>
      <c r="M1217">
        <v>3102391.9899591999</v>
      </c>
      <c r="N1217">
        <v>3102391.9781171801</v>
      </c>
      <c r="O1217">
        <f t="shared" si="126"/>
        <v>-1.1842019855976105E-2</v>
      </c>
      <c r="P1217">
        <v>3102637.1297305198</v>
      </c>
      <c r="Q1217">
        <v>3102637.1301222001</v>
      </c>
      <c r="R1217">
        <f t="shared" si="127"/>
        <v>3.916802816092968E-4</v>
      </c>
    </row>
    <row r="1218" spans="1:18" x14ac:dyDescent="0.35">
      <c r="A1218">
        <v>3102629.0630956702</v>
      </c>
      <c r="B1218">
        <v>3102629.0635318798</v>
      </c>
      <c r="C1218">
        <f t="shared" si="122"/>
        <v>4.3620960786938667E-4</v>
      </c>
      <c r="D1218">
        <v>3102629.0630956702</v>
      </c>
      <c r="E1218">
        <v>3102629.0635409099</v>
      </c>
      <c r="F1218">
        <f t="shared" si="123"/>
        <v>4.4523971155285835E-4</v>
      </c>
      <c r="G1218">
        <v>3102629.0630956702</v>
      </c>
      <c r="H1218">
        <v>3102629.0635378701</v>
      </c>
      <c r="I1218">
        <f t="shared" si="124"/>
        <v>4.4219987466931343E-4</v>
      </c>
      <c r="J1218">
        <v>3102353.06925464</v>
      </c>
      <c r="K1218">
        <v>3102353.0458197901</v>
      </c>
      <c r="L1218">
        <f t="shared" si="125"/>
        <v>-2.3434849921613932E-2</v>
      </c>
      <c r="M1218">
        <v>3102392.0630129799</v>
      </c>
      <c r="N1218">
        <v>3102392.0606182399</v>
      </c>
      <c r="O1218">
        <f t="shared" si="126"/>
        <v>-2.3947400040924549E-3</v>
      </c>
      <c r="P1218">
        <v>3102637.4404931101</v>
      </c>
      <c r="Q1218">
        <v>3102637.4409024902</v>
      </c>
      <c r="R1218">
        <f t="shared" si="127"/>
        <v>4.0938006713986397E-4</v>
      </c>
    </row>
    <row r="1219" spans="1:18" x14ac:dyDescent="0.35">
      <c r="A1219">
        <v>3102629.36507774</v>
      </c>
      <c r="B1219">
        <v>3102629.3656029599</v>
      </c>
      <c r="C1219">
        <f t="shared" si="122"/>
        <v>5.2521983161568642E-4</v>
      </c>
      <c r="D1219">
        <v>3102629.36507774</v>
      </c>
      <c r="E1219">
        <v>3102629.3655941398</v>
      </c>
      <c r="F1219">
        <f t="shared" si="123"/>
        <v>5.1639974117279053E-4</v>
      </c>
      <c r="G1219">
        <v>3102629.36507774</v>
      </c>
      <c r="H1219">
        <v>3102629.36560066</v>
      </c>
      <c r="I1219">
        <f t="shared" si="124"/>
        <v>5.2291993051767349E-4</v>
      </c>
      <c r="J1219">
        <v>3102353.1495238901</v>
      </c>
      <c r="K1219">
        <v>3102353.1317270598</v>
      </c>
      <c r="L1219">
        <f t="shared" si="125"/>
        <v>-1.7796830274164677E-2</v>
      </c>
      <c r="M1219">
        <v>3102392.2915690201</v>
      </c>
      <c r="N1219">
        <v>3102392.2839707299</v>
      </c>
      <c r="O1219">
        <f t="shared" si="126"/>
        <v>-7.5982902199029922E-3</v>
      </c>
      <c r="P1219">
        <v>3102637.7642441802</v>
      </c>
      <c r="Q1219">
        <v>3102637.76469173</v>
      </c>
      <c r="R1219">
        <f t="shared" si="127"/>
        <v>4.4754985719919205E-4</v>
      </c>
    </row>
    <row r="1220" spans="1:18" x14ac:dyDescent="0.35">
      <c r="A1220">
        <v>3102629.6675324901</v>
      </c>
      <c r="B1220">
        <v>3102629.6680342401</v>
      </c>
      <c r="C1220">
        <f t="shared" ref="C1220:C1283" si="128">B1220-A1220</f>
        <v>5.0175003707408905E-4</v>
      </c>
      <c r="D1220">
        <v>3102629.6675324901</v>
      </c>
      <c r="E1220">
        <v>3102629.6680379598</v>
      </c>
      <c r="F1220">
        <f t="shared" ref="F1220:F1283" si="129">E1220-D1220</f>
        <v>5.0546973943710327E-4</v>
      </c>
      <c r="G1220">
        <v>3102629.6675324901</v>
      </c>
      <c r="H1220">
        <v>3102629.6680328501</v>
      </c>
      <c r="I1220">
        <f t="shared" ref="I1220:I1283" si="130">H1220-G1220</f>
        <v>5.0036003813147545E-4</v>
      </c>
      <c r="J1220">
        <v>3102353.2549741701</v>
      </c>
      <c r="K1220">
        <v>3102353.24656328</v>
      </c>
      <c r="L1220">
        <f t="shared" ref="L1220:L1283" si="131">K1220-J1220</f>
        <v>-8.4108901210129261E-3</v>
      </c>
      <c r="M1220">
        <v>3102392.2660509702</v>
      </c>
      <c r="N1220">
        <v>3102392.2860541898</v>
      </c>
      <c r="O1220">
        <f t="shared" ref="O1220:O1283" si="132">N1220-M1220</f>
        <v>2.0003219600766897E-2</v>
      </c>
      <c r="P1220">
        <v>3102638.0750835701</v>
      </c>
      <c r="Q1220">
        <v>3102638.0755092902</v>
      </c>
      <c r="R1220">
        <f t="shared" ref="R1220:R1283" si="133">Q1220-P1220</f>
        <v>4.2572012171149254E-4</v>
      </c>
    </row>
    <row r="1221" spans="1:18" x14ac:dyDescent="0.35">
      <c r="A1221">
        <v>3102629.9695880301</v>
      </c>
      <c r="B1221">
        <v>3102629.97002585</v>
      </c>
      <c r="C1221">
        <f t="shared" si="128"/>
        <v>4.3781986460089684E-4</v>
      </c>
      <c r="D1221">
        <v>3102629.9695880301</v>
      </c>
      <c r="E1221">
        <v>3102629.9700502702</v>
      </c>
      <c r="F1221">
        <f t="shared" si="129"/>
        <v>4.622400738298893E-4</v>
      </c>
      <c r="G1221">
        <v>3102629.9695880301</v>
      </c>
      <c r="H1221">
        <v>3102629.9700261001</v>
      </c>
      <c r="I1221">
        <f t="shared" si="130"/>
        <v>4.3806992471218109E-4</v>
      </c>
      <c r="J1221">
        <v>3102353.3703148202</v>
      </c>
      <c r="K1221">
        <v>3102353.3601690498</v>
      </c>
      <c r="L1221">
        <f t="shared" si="131"/>
        <v>-1.0145770385861397E-2</v>
      </c>
      <c r="M1221">
        <v>3102392.3620203398</v>
      </c>
      <c r="N1221">
        <v>3102392.3585492698</v>
      </c>
      <c r="O1221">
        <f t="shared" si="132"/>
        <v>-3.4710699692368507E-3</v>
      </c>
      <c r="P1221">
        <v>3102638.3858868401</v>
      </c>
      <c r="Q1221">
        <v>3102638.3863158799</v>
      </c>
      <c r="R1221">
        <f t="shared" si="133"/>
        <v>4.2903982102870941E-4</v>
      </c>
    </row>
    <row r="1222" spans="1:18" x14ac:dyDescent="0.35">
      <c r="A1222">
        <v>3102630.2727391301</v>
      </c>
      <c r="B1222">
        <v>3102630.2732434701</v>
      </c>
      <c r="C1222">
        <f t="shared" si="128"/>
        <v>5.043400451540947E-4</v>
      </c>
      <c r="D1222">
        <v>3102630.2727391301</v>
      </c>
      <c r="E1222">
        <v>3102630.2732257098</v>
      </c>
      <c r="F1222">
        <f t="shared" si="129"/>
        <v>4.8657972365617752E-4</v>
      </c>
      <c r="G1222">
        <v>3102630.2727391301</v>
      </c>
      <c r="H1222">
        <v>3102630.2732123798</v>
      </c>
      <c r="I1222">
        <f t="shared" si="130"/>
        <v>4.7324970364570618E-4</v>
      </c>
      <c r="J1222">
        <v>3102353.3716652398</v>
      </c>
      <c r="K1222">
        <v>3102353.3632880198</v>
      </c>
      <c r="L1222">
        <f t="shared" si="131"/>
        <v>-8.3772200159728527E-3</v>
      </c>
      <c r="M1222">
        <v>3102392.5655229101</v>
      </c>
      <c r="N1222">
        <v>3102392.5748877898</v>
      </c>
      <c r="O1222">
        <f t="shared" si="132"/>
        <v>9.3648796901106834E-3</v>
      </c>
      <c r="P1222">
        <v>3102638.6858401</v>
      </c>
      <c r="Q1222">
        <v>3102638.68638414</v>
      </c>
      <c r="R1222">
        <f t="shared" si="133"/>
        <v>5.4403999820351601E-4</v>
      </c>
    </row>
    <row r="1223" spans="1:18" x14ac:dyDescent="0.35">
      <c r="A1223">
        <v>3102630.5749172298</v>
      </c>
      <c r="B1223">
        <v>3102630.5753536099</v>
      </c>
      <c r="C1223">
        <f t="shared" si="128"/>
        <v>4.3638003990054131E-4</v>
      </c>
      <c r="D1223">
        <v>3102630.5749172298</v>
      </c>
      <c r="E1223">
        <v>3102630.5753704999</v>
      </c>
      <c r="F1223">
        <f t="shared" si="129"/>
        <v>4.5327004045248032E-4</v>
      </c>
      <c r="G1223">
        <v>3102630.5749172298</v>
      </c>
      <c r="H1223">
        <v>3102630.5753672002</v>
      </c>
      <c r="I1223">
        <f t="shared" si="130"/>
        <v>4.4997036457061768E-4</v>
      </c>
      <c r="J1223">
        <v>3102353.4484674898</v>
      </c>
      <c r="K1223">
        <v>3102353.44474902</v>
      </c>
      <c r="L1223">
        <f t="shared" si="131"/>
        <v>-3.7184697575867176E-3</v>
      </c>
      <c r="M1223">
        <v>3102392.59227524</v>
      </c>
      <c r="N1223">
        <v>3102392.5810861299</v>
      </c>
      <c r="O1223">
        <f t="shared" si="132"/>
        <v>-1.1189110111445189E-2</v>
      </c>
      <c r="P1223">
        <v>3102638.9966728198</v>
      </c>
      <c r="Q1223">
        <v>3102638.9972164799</v>
      </c>
      <c r="R1223">
        <f t="shared" si="133"/>
        <v>5.4366001859307289E-4</v>
      </c>
    </row>
    <row r="1224" spans="1:18" x14ac:dyDescent="0.35">
      <c r="A1224">
        <v>3102630.8768081898</v>
      </c>
      <c r="B1224">
        <v>3102630.8772037998</v>
      </c>
      <c r="C1224">
        <f t="shared" si="128"/>
        <v>3.9560999721288681E-4</v>
      </c>
      <c r="D1224">
        <v>3102630.8768081898</v>
      </c>
      <c r="E1224">
        <v>3102630.8772192001</v>
      </c>
      <c r="F1224">
        <f t="shared" si="129"/>
        <v>4.1101034730672836E-4</v>
      </c>
      <c r="G1224">
        <v>3102630.8768081898</v>
      </c>
      <c r="H1224">
        <v>3102630.8772310899</v>
      </c>
      <c r="I1224">
        <f t="shared" si="130"/>
        <v>4.2290007695555687E-4</v>
      </c>
      <c r="J1224">
        <v>3102353.5644330899</v>
      </c>
      <c r="K1224">
        <v>3102353.5651690499</v>
      </c>
      <c r="L1224">
        <f t="shared" si="131"/>
        <v>7.359599694609642E-4</v>
      </c>
      <c r="M1224">
        <v>3102392.6616434301</v>
      </c>
      <c r="N1224">
        <v>3102392.6602065898</v>
      </c>
      <c r="O1224">
        <f t="shared" si="132"/>
        <v>-1.4368402771651745E-3</v>
      </c>
      <c r="P1224">
        <v>3102639.3075158</v>
      </c>
      <c r="Q1224">
        <v>3102639.3080065502</v>
      </c>
      <c r="R1224">
        <f t="shared" si="133"/>
        <v>4.9075018614530563E-4</v>
      </c>
    </row>
    <row r="1225" spans="1:18" x14ac:dyDescent="0.35">
      <c r="A1225">
        <v>3102631.1791508999</v>
      </c>
      <c r="B1225">
        <v>3102631.179643</v>
      </c>
      <c r="C1225">
        <f t="shared" si="128"/>
        <v>4.9210013821721077E-4</v>
      </c>
      <c r="D1225">
        <v>3102631.1791508999</v>
      </c>
      <c r="E1225">
        <v>3102631.1796687399</v>
      </c>
      <c r="F1225">
        <f t="shared" si="129"/>
        <v>5.1784003153443336E-4</v>
      </c>
      <c r="G1225">
        <v>3102631.1791508999</v>
      </c>
      <c r="H1225">
        <v>3102631.1796675702</v>
      </c>
      <c r="I1225">
        <f t="shared" si="130"/>
        <v>5.1667029038071632E-4</v>
      </c>
      <c r="J1225">
        <v>3102353.6693995199</v>
      </c>
      <c r="K1225">
        <v>3102353.66740639</v>
      </c>
      <c r="L1225">
        <f t="shared" si="131"/>
        <v>-1.9931299611926079E-3</v>
      </c>
      <c r="M1225">
        <v>3102392.8649723702</v>
      </c>
      <c r="N1225">
        <v>3102392.87501651</v>
      </c>
      <c r="O1225">
        <f t="shared" si="132"/>
        <v>1.0044139809906483E-2</v>
      </c>
      <c r="P1225">
        <v>3102639.6182999201</v>
      </c>
      <c r="Q1225">
        <v>3102639.6187737202</v>
      </c>
      <c r="R1225">
        <f t="shared" si="133"/>
        <v>4.7380011528730392E-4</v>
      </c>
    </row>
    <row r="1226" spans="1:18" x14ac:dyDescent="0.35">
      <c r="A1226">
        <v>3102631.4820702402</v>
      </c>
      <c r="B1226">
        <v>3102631.4826179598</v>
      </c>
      <c r="C1226">
        <f t="shared" si="128"/>
        <v>5.4771965369582176E-4</v>
      </c>
      <c r="D1226">
        <v>3102631.4820702402</v>
      </c>
      <c r="E1226">
        <v>3102631.48261749</v>
      </c>
      <c r="F1226">
        <f t="shared" si="129"/>
        <v>5.4724980145692825E-4</v>
      </c>
      <c r="G1226">
        <v>3102631.4820702402</v>
      </c>
      <c r="H1226">
        <v>3102631.48263023</v>
      </c>
      <c r="I1226">
        <f t="shared" si="130"/>
        <v>5.5998982861638069E-4</v>
      </c>
      <c r="J1226">
        <v>3102353.6712370501</v>
      </c>
      <c r="K1226">
        <v>3102353.6690886901</v>
      </c>
      <c r="L1226">
        <f t="shared" si="131"/>
        <v>-2.148360013961792E-3</v>
      </c>
      <c r="M1226">
        <v>3102392.8937166301</v>
      </c>
      <c r="N1226">
        <v>3102392.8836470498</v>
      </c>
      <c r="O1226">
        <f t="shared" si="132"/>
        <v>-1.0069580283015966E-2</v>
      </c>
      <c r="P1226">
        <v>3102639.9291342399</v>
      </c>
      <c r="Q1226">
        <v>3102639.9296278502</v>
      </c>
      <c r="R1226">
        <f t="shared" si="133"/>
        <v>4.9361027777194977E-4</v>
      </c>
    </row>
    <row r="1227" spans="1:18" x14ac:dyDescent="0.35">
      <c r="A1227">
        <v>3102631.7841297998</v>
      </c>
      <c r="B1227">
        <v>3102631.7845982001</v>
      </c>
      <c r="C1227">
        <f t="shared" si="128"/>
        <v>4.6840030699968338E-4</v>
      </c>
      <c r="D1227">
        <v>3102631.7841297998</v>
      </c>
      <c r="E1227">
        <v>3102631.7846006001</v>
      </c>
      <c r="F1227">
        <f t="shared" si="129"/>
        <v>4.7080032527446747E-4</v>
      </c>
      <c r="G1227">
        <v>3102631.7841297998</v>
      </c>
      <c r="H1227">
        <v>3102631.7845355198</v>
      </c>
      <c r="I1227">
        <f t="shared" si="130"/>
        <v>4.0571996942162514E-4</v>
      </c>
      <c r="J1227">
        <v>3102353.7495764699</v>
      </c>
      <c r="K1227">
        <v>3102353.7484653802</v>
      </c>
      <c r="L1227">
        <f t="shared" si="131"/>
        <v>-1.1110897175967693E-3</v>
      </c>
      <c r="M1227">
        <v>3102392.9615687099</v>
      </c>
      <c r="N1227">
        <v>3102392.9609018001</v>
      </c>
      <c r="O1227">
        <f t="shared" si="132"/>
        <v>-6.6690985113382339E-4</v>
      </c>
      <c r="P1227">
        <v>3102640.2399931299</v>
      </c>
      <c r="Q1227">
        <v>3102640.2404480898</v>
      </c>
      <c r="R1227">
        <f t="shared" si="133"/>
        <v>4.549599252641201E-4</v>
      </c>
    </row>
    <row r="1228" spans="1:18" x14ac:dyDescent="0.35">
      <c r="A1228">
        <v>3102632.08629358</v>
      </c>
      <c r="B1228">
        <v>3102632.0867462298</v>
      </c>
      <c r="C1228">
        <f t="shared" si="128"/>
        <v>4.5264977961778641E-4</v>
      </c>
      <c r="D1228">
        <v>3102632.08629358</v>
      </c>
      <c r="E1228">
        <v>3102632.08671861</v>
      </c>
      <c r="F1228">
        <f t="shared" si="129"/>
        <v>4.2503001168370247E-4</v>
      </c>
      <c r="G1228">
        <v>3102632.08629358</v>
      </c>
      <c r="H1228">
        <v>3102632.0867293999</v>
      </c>
      <c r="I1228">
        <f t="shared" si="130"/>
        <v>4.358198493719101E-4</v>
      </c>
      <c r="J1228">
        <v>3102353.87524242</v>
      </c>
      <c r="K1228">
        <v>3102353.87723475</v>
      </c>
      <c r="L1228">
        <f t="shared" si="131"/>
        <v>1.9923299551010132E-3</v>
      </c>
      <c r="M1228">
        <v>3102393.16485092</v>
      </c>
      <c r="N1228">
        <v>3102393.17485373</v>
      </c>
      <c r="O1228">
        <f t="shared" si="132"/>
        <v>1.0002810042351484E-2</v>
      </c>
      <c r="P1228">
        <v>3102640.5507633002</v>
      </c>
      <c r="Q1228">
        <v>3102640.5512397299</v>
      </c>
      <c r="R1228">
        <f t="shared" si="133"/>
        <v>4.7642970457673073E-4</v>
      </c>
    </row>
    <row r="1229" spans="1:18" x14ac:dyDescent="0.35">
      <c r="A1229">
        <v>3102632.38838303</v>
      </c>
      <c r="B1229">
        <v>3102632.3888495001</v>
      </c>
      <c r="C1229">
        <f t="shared" si="128"/>
        <v>4.664701409637928E-4</v>
      </c>
      <c r="D1229">
        <v>3102632.38838303</v>
      </c>
      <c r="E1229">
        <v>3102632.3888671198</v>
      </c>
      <c r="F1229">
        <f t="shared" si="129"/>
        <v>4.8408983275294304E-4</v>
      </c>
      <c r="G1229">
        <v>3102632.38838303</v>
      </c>
      <c r="H1229">
        <v>3102632.38885852</v>
      </c>
      <c r="I1229">
        <f t="shared" si="130"/>
        <v>4.7549000009894371E-4</v>
      </c>
      <c r="J1229">
        <v>3102353.97064775</v>
      </c>
      <c r="K1229">
        <v>3102353.9702632902</v>
      </c>
      <c r="L1229">
        <f t="shared" si="131"/>
        <v>-3.8445973768830299E-4</v>
      </c>
      <c r="M1229">
        <v>3102393.1952764802</v>
      </c>
      <c r="N1229">
        <v>3102393.1857767999</v>
      </c>
      <c r="O1229">
        <f t="shared" si="132"/>
        <v>-9.4996802508831024E-3</v>
      </c>
      <c r="P1229">
        <v>3102640.8615497202</v>
      </c>
      <c r="Q1229">
        <v>3102640.86200616</v>
      </c>
      <c r="R1229">
        <f t="shared" si="133"/>
        <v>4.564397968351841E-4</v>
      </c>
    </row>
    <row r="1230" spans="1:18" x14ac:dyDescent="0.35">
      <c r="A1230">
        <v>3102632.6906759902</v>
      </c>
      <c r="B1230">
        <v>3102632.69114277</v>
      </c>
      <c r="C1230">
        <f t="shared" si="128"/>
        <v>4.6677980571985245E-4</v>
      </c>
      <c r="D1230">
        <v>3102632.6906759902</v>
      </c>
      <c r="E1230">
        <v>3102632.6911490201</v>
      </c>
      <c r="F1230">
        <f t="shared" si="129"/>
        <v>4.7302991151809692E-4</v>
      </c>
      <c r="G1230">
        <v>3102632.6906759902</v>
      </c>
      <c r="H1230">
        <v>3102632.6911103702</v>
      </c>
      <c r="I1230">
        <f t="shared" si="130"/>
        <v>4.3438002467155457E-4</v>
      </c>
      <c r="J1230">
        <v>3102353.97210105</v>
      </c>
      <c r="K1230">
        <v>3102353.9713095501</v>
      </c>
      <c r="L1230">
        <f t="shared" si="131"/>
        <v>-7.9149985685944557E-4</v>
      </c>
      <c r="M1230">
        <v>3102393.2617395902</v>
      </c>
      <c r="N1230">
        <v>3102393.2614519601</v>
      </c>
      <c r="O1230">
        <f t="shared" si="132"/>
        <v>-2.8763012960553169E-4</v>
      </c>
      <c r="P1230">
        <v>3102641.1721948599</v>
      </c>
      <c r="Q1230">
        <v>3102641.17270539</v>
      </c>
      <c r="R1230">
        <f t="shared" si="133"/>
        <v>5.1053008064627647E-4</v>
      </c>
    </row>
    <row r="1231" spans="1:18" x14ac:dyDescent="0.35">
      <c r="A1231">
        <v>3102632.9934916599</v>
      </c>
      <c r="B1231">
        <v>3102632.9939627401</v>
      </c>
      <c r="C1231">
        <f t="shared" si="128"/>
        <v>4.7108018770813942E-4</v>
      </c>
      <c r="D1231">
        <v>3102632.9934916599</v>
      </c>
      <c r="E1231">
        <v>3102632.99396607</v>
      </c>
      <c r="F1231">
        <f t="shared" si="129"/>
        <v>4.7441013157367706E-4</v>
      </c>
      <c r="G1231">
        <v>3102632.9934916599</v>
      </c>
      <c r="H1231">
        <v>3102632.9939776701</v>
      </c>
      <c r="I1231">
        <f t="shared" si="130"/>
        <v>4.8601021990180016E-4</v>
      </c>
      <c r="J1231">
        <v>3102354.0509517002</v>
      </c>
      <c r="K1231">
        <v>3102354.0503063002</v>
      </c>
      <c r="L1231">
        <f t="shared" si="131"/>
        <v>-6.454000249505043E-4</v>
      </c>
      <c r="M1231">
        <v>3102393.4647580399</v>
      </c>
      <c r="N1231">
        <v>3102393.48158983</v>
      </c>
      <c r="O1231">
        <f t="shared" si="132"/>
        <v>1.6831790097057819E-2</v>
      </c>
      <c r="P1231">
        <v>3102641.4829973201</v>
      </c>
      <c r="Q1231">
        <v>3102641.4835032001</v>
      </c>
      <c r="R1231">
        <f t="shared" si="133"/>
        <v>5.0587998703122139E-4</v>
      </c>
    </row>
    <row r="1232" spans="1:18" x14ac:dyDescent="0.35">
      <c r="A1232">
        <v>3102633.3057595701</v>
      </c>
      <c r="B1232">
        <v>3102633.3062693998</v>
      </c>
      <c r="C1232">
        <f t="shared" si="128"/>
        <v>5.0982972607016563E-4</v>
      </c>
      <c r="D1232">
        <v>3102633.3057595701</v>
      </c>
      <c r="E1232">
        <v>3102633.3062758101</v>
      </c>
      <c r="F1232">
        <f t="shared" si="129"/>
        <v>5.1624001935124397E-4</v>
      </c>
      <c r="G1232">
        <v>3102633.3057595701</v>
      </c>
      <c r="H1232">
        <v>3102633.30626276</v>
      </c>
      <c r="I1232">
        <f t="shared" si="130"/>
        <v>5.0318986177444458E-4</v>
      </c>
      <c r="J1232">
        <v>3102354.1859715199</v>
      </c>
      <c r="K1232">
        <v>3102354.1881500501</v>
      </c>
      <c r="L1232">
        <f t="shared" si="131"/>
        <v>2.1785302087664604E-3</v>
      </c>
      <c r="M1232">
        <v>3102393.49686865</v>
      </c>
      <c r="N1232">
        <v>3102393.4860775401</v>
      </c>
      <c r="O1232">
        <f t="shared" si="132"/>
        <v>-1.0791109874844551E-2</v>
      </c>
      <c r="P1232">
        <v>3102641.7832573</v>
      </c>
      <c r="Q1232">
        <v>3102641.7837139801</v>
      </c>
      <c r="R1232">
        <f t="shared" si="133"/>
        <v>4.5668007805943489E-4</v>
      </c>
    </row>
    <row r="1233" spans="1:18" x14ac:dyDescent="0.35">
      <c r="A1233">
        <v>3102633.60806276</v>
      </c>
      <c r="B1233">
        <v>3102633.6085338499</v>
      </c>
      <c r="C1233">
        <f t="shared" si="128"/>
        <v>4.7108996659517288E-4</v>
      </c>
      <c r="D1233">
        <v>3102633.60806276</v>
      </c>
      <c r="E1233">
        <v>3102633.60854427</v>
      </c>
      <c r="F1233">
        <f t="shared" si="129"/>
        <v>4.8151006922125816E-4</v>
      </c>
      <c r="G1233">
        <v>3102633.60806276</v>
      </c>
      <c r="H1233">
        <v>3102633.6085096202</v>
      </c>
      <c r="I1233">
        <f t="shared" si="130"/>
        <v>4.4686021283268929E-4</v>
      </c>
      <c r="J1233">
        <v>3102354.2722390098</v>
      </c>
      <c r="K1233">
        <v>3102354.2720279498</v>
      </c>
      <c r="L1233">
        <f t="shared" si="131"/>
        <v>-2.110600471496582E-4</v>
      </c>
      <c r="M1233">
        <v>3102393.5615163399</v>
      </c>
      <c r="N1233">
        <v>3102393.5603515198</v>
      </c>
      <c r="O1233">
        <f t="shared" si="132"/>
        <v>-1.1648200452327728E-3</v>
      </c>
      <c r="P1233">
        <v>3102642.09403536</v>
      </c>
      <c r="Q1233">
        <v>3102642.0945324199</v>
      </c>
      <c r="R1233">
        <f t="shared" si="133"/>
        <v>4.970598965883255E-4</v>
      </c>
    </row>
    <row r="1234" spans="1:18" x14ac:dyDescent="0.35">
      <c r="A1234">
        <v>3102633.9101039902</v>
      </c>
      <c r="B1234">
        <v>3102633.9105554102</v>
      </c>
      <c r="C1234">
        <f t="shared" si="128"/>
        <v>4.5141996815800667E-4</v>
      </c>
      <c r="D1234">
        <v>3102633.9101039902</v>
      </c>
      <c r="E1234">
        <v>3102633.91056561</v>
      </c>
      <c r="F1234">
        <f t="shared" si="129"/>
        <v>4.6161981299519539E-4</v>
      </c>
      <c r="G1234">
        <v>3102633.9101039902</v>
      </c>
      <c r="H1234">
        <v>3102633.91058705</v>
      </c>
      <c r="I1234">
        <f t="shared" si="130"/>
        <v>4.8305978998541832E-4</v>
      </c>
      <c r="J1234">
        <v>3102354.2734885002</v>
      </c>
      <c r="K1234">
        <v>3102354.2730589402</v>
      </c>
      <c r="L1234">
        <f t="shared" si="131"/>
        <v>-4.2955996468663216E-4</v>
      </c>
      <c r="M1234">
        <v>3102393.7644007802</v>
      </c>
      <c r="N1234">
        <v>3102393.7772538499</v>
      </c>
      <c r="O1234">
        <f t="shared" si="132"/>
        <v>1.2853069696575403E-2</v>
      </c>
      <c r="P1234">
        <v>3102642.4047961701</v>
      </c>
      <c r="Q1234">
        <v>3102642.4052595501</v>
      </c>
      <c r="R1234">
        <f t="shared" si="133"/>
        <v>4.6338001266121864E-4</v>
      </c>
    </row>
    <row r="1235" spans="1:18" x14ac:dyDescent="0.35">
      <c r="A1235">
        <v>3102634.26035786</v>
      </c>
      <c r="B1235">
        <v>3102634.2608859399</v>
      </c>
      <c r="C1235">
        <f t="shared" si="128"/>
        <v>5.2807992324233055E-4</v>
      </c>
      <c r="D1235">
        <v>3102634.26035786</v>
      </c>
      <c r="E1235">
        <v>3102634.2608030699</v>
      </c>
      <c r="F1235">
        <f t="shared" si="129"/>
        <v>4.4520990923047066E-4</v>
      </c>
      <c r="G1235">
        <v>3102634.26035786</v>
      </c>
      <c r="H1235">
        <v>3102634.2608532999</v>
      </c>
      <c r="I1235">
        <f t="shared" si="130"/>
        <v>4.9543986096978188E-4</v>
      </c>
      <c r="J1235">
        <v>3102354.3525114302</v>
      </c>
      <c r="K1235">
        <v>3102354.3519988302</v>
      </c>
      <c r="L1235">
        <f t="shared" si="131"/>
        <v>-5.1259994506835938E-4</v>
      </c>
      <c r="M1235">
        <v>3102393.7980546299</v>
      </c>
      <c r="N1235">
        <v>3102393.7877079598</v>
      </c>
      <c r="O1235">
        <f t="shared" si="132"/>
        <v>-1.0346670169383287E-2</v>
      </c>
      <c r="P1235">
        <v>3102642.7156853899</v>
      </c>
      <c r="Q1235">
        <v>3102642.7162385499</v>
      </c>
      <c r="R1235">
        <f t="shared" si="133"/>
        <v>5.5315997451543808E-4</v>
      </c>
    </row>
    <row r="1236" spans="1:18" x14ac:dyDescent="0.35">
      <c r="A1236">
        <v>3102634.5626062499</v>
      </c>
      <c r="B1236">
        <v>3102634.56310962</v>
      </c>
      <c r="C1236">
        <f t="shared" si="128"/>
        <v>5.0337007269263268E-4</v>
      </c>
      <c r="D1236">
        <v>3102634.5626062499</v>
      </c>
      <c r="E1236">
        <v>3102634.56307108</v>
      </c>
      <c r="F1236">
        <f t="shared" si="129"/>
        <v>4.6483008190989494E-4</v>
      </c>
      <c r="G1236">
        <v>3102634.5626062499</v>
      </c>
      <c r="H1236">
        <v>3102634.56306967</v>
      </c>
      <c r="I1236">
        <f t="shared" si="130"/>
        <v>4.6342005953192711E-4</v>
      </c>
      <c r="J1236">
        <v>3102354.4959554598</v>
      </c>
      <c r="K1236">
        <v>3102354.49884756</v>
      </c>
      <c r="L1236">
        <f t="shared" si="131"/>
        <v>2.8921002522110939E-3</v>
      </c>
      <c r="M1236">
        <v>3102393.8613200402</v>
      </c>
      <c r="N1236">
        <v>3102393.8603926399</v>
      </c>
      <c r="O1236">
        <f t="shared" si="132"/>
        <v>-9.2740030959248543E-4</v>
      </c>
      <c r="P1236">
        <v>3102643.0159613998</v>
      </c>
      <c r="Q1236">
        <v>3102643.0164095401</v>
      </c>
      <c r="R1236">
        <f t="shared" si="133"/>
        <v>4.4814031571149826E-4</v>
      </c>
    </row>
    <row r="1237" spans="1:18" x14ac:dyDescent="0.35">
      <c r="A1237">
        <v>3102634.86465012</v>
      </c>
      <c r="B1237">
        <v>3102634.8650783501</v>
      </c>
      <c r="C1237">
        <f t="shared" si="128"/>
        <v>4.2823003605008125E-4</v>
      </c>
      <c r="D1237">
        <v>3102634.86465012</v>
      </c>
      <c r="E1237">
        <v>3102634.8651011898</v>
      </c>
      <c r="F1237">
        <f t="shared" si="129"/>
        <v>4.5106979086995125E-4</v>
      </c>
      <c r="G1237">
        <v>3102634.86465012</v>
      </c>
      <c r="H1237">
        <v>3102634.8651065999</v>
      </c>
      <c r="I1237">
        <f t="shared" si="130"/>
        <v>4.5647984370589256E-4</v>
      </c>
      <c r="J1237">
        <v>3102354.5738957101</v>
      </c>
      <c r="K1237">
        <v>3102354.5734453499</v>
      </c>
      <c r="L1237">
        <f t="shared" si="131"/>
        <v>-4.5036012306809425E-4</v>
      </c>
      <c r="M1237">
        <v>3102394.0632802201</v>
      </c>
      <c r="N1237">
        <v>3102394.0741167101</v>
      </c>
      <c r="O1237">
        <f t="shared" si="132"/>
        <v>1.0836489964276552E-2</v>
      </c>
      <c r="P1237">
        <v>3102643.3267341298</v>
      </c>
      <c r="Q1237">
        <v>3102643.3272146601</v>
      </c>
      <c r="R1237">
        <f t="shared" si="133"/>
        <v>4.8053031787276268E-4</v>
      </c>
    </row>
    <row r="1238" spans="1:18" x14ac:dyDescent="0.35">
      <c r="A1238">
        <v>3102635.16652996</v>
      </c>
      <c r="B1238">
        <v>3102635.16692839</v>
      </c>
      <c r="C1238">
        <f t="shared" si="128"/>
        <v>3.9843004196882248E-4</v>
      </c>
      <c r="D1238">
        <v>3102635.16652996</v>
      </c>
      <c r="E1238">
        <v>3102635.1669494999</v>
      </c>
      <c r="F1238">
        <f t="shared" si="129"/>
        <v>4.1953986510634422E-4</v>
      </c>
      <c r="G1238">
        <v>3102635.16652996</v>
      </c>
      <c r="H1238">
        <v>3102635.16694762</v>
      </c>
      <c r="I1238">
        <f t="shared" si="130"/>
        <v>4.1765999048948288E-4</v>
      </c>
      <c r="J1238">
        <v>3102354.5750643201</v>
      </c>
      <c r="K1238">
        <v>3102354.5746500501</v>
      </c>
      <c r="L1238">
        <f t="shared" si="131"/>
        <v>-4.1426997631788254E-4</v>
      </c>
      <c r="M1238">
        <v>3102394.09934877</v>
      </c>
      <c r="N1238">
        <v>3102394.08974993</v>
      </c>
      <c r="O1238">
        <f t="shared" si="132"/>
        <v>-9.5988400280475616E-3</v>
      </c>
      <c r="P1238">
        <v>3102643.6372577199</v>
      </c>
      <c r="Q1238">
        <v>3102643.6378490198</v>
      </c>
      <c r="R1238">
        <f t="shared" si="133"/>
        <v>5.9129996225237846E-4</v>
      </c>
    </row>
    <row r="1239" spans="1:18" x14ac:dyDescent="0.35">
      <c r="A1239">
        <v>3102635.4686727999</v>
      </c>
      <c r="B1239">
        <v>3102635.46908723</v>
      </c>
      <c r="C1239">
        <f t="shared" si="128"/>
        <v>4.144301638007164E-4</v>
      </c>
      <c r="D1239">
        <v>3102635.4686727999</v>
      </c>
      <c r="E1239">
        <v>3102635.4691274501</v>
      </c>
      <c r="F1239">
        <f t="shared" si="129"/>
        <v>4.5465026050806046E-4</v>
      </c>
      <c r="G1239">
        <v>3102635.4686727999</v>
      </c>
      <c r="H1239">
        <v>3102635.46913114</v>
      </c>
      <c r="I1239">
        <f t="shared" si="130"/>
        <v>4.5834016054868698E-4</v>
      </c>
      <c r="J1239">
        <v>3102354.6537570101</v>
      </c>
      <c r="K1239">
        <v>3102354.6532024299</v>
      </c>
      <c r="L1239">
        <f t="shared" si="131"/>
        <v>-5.5458024144172668E-4</v>
      </c>
      <c r="M1239">
        <v>3102394.1616810998</v>
      </c>
      <c r="N1239">
        <v>3102394.16281127</v>
      </c>
      <c r="O1239">
        <f t="shared" si="132"/>
        <v>1.1301701888442039E-3</v>
      </c>
      <c r="P1239">
        <v>3102643.9468312701</v>
      </c>
      <c r="Q1239">
        <v>3102643.94862465</v>
      </c>
      <c r="R1239">
        <f t="shared" si="133"/>
        <v>1.79337989538908E-3</v>
      </c>
    </row>
    <row r="1240" spans="1:18" x14ac:dyDescent="0.35">
      <c r="A1240">
        <v>3102635.7705279901</v>
      </c>
      <c r="B1240">
        <v>3102635.7709454498</v>
      </c>
      <c r="C1240">
        <f t="shared" si="128"/>
        <v>4.1745975613594055E-4</v>
      </c>
      <c r="D1240">
        <v>3102635.7705279901</v>
      </c>
      <c r="E1240">
        <v>3102635.7709935098</v>
      </c>
      <c r="F1240">
        <f t="shared" si="129"/>
        <v>4.6551972627639771E-4</v>
      </c>
      <c r="G1240">
        <v>3102635.7705279901</v>
      </c>
      <c r="H1240">
        <v>3102635.7709886902</v>
      </c>
      <c r="I1240">
        <f t="shared" si="130"/>
        <v>4.607001319527626E-4</v>
      </c>
      <c r="J1240">
        <v>3102354.80664904</v>
      </c>
      <c r="K1240">
        <v>3102354.8095086198</v>
      </c>
      <c r="L1240">
        <f t="shared" si="131"/>
        <v>2.8595798648893833E-3</v>
      </c>
      <c r="M1240">
        <v>3102394.3641840299</v>
      </c>
      <c r="N1240">
        <v>3102394.3773850799</v>
      </c>
      <c r="O1240">
        <f t="shared" si="132"/>
        <v>1.3201049994677305E-2</v>
      </c>
      <c r="P1240">
        <v>3102644.2582000401</v>
      </c>
      <c r="Q1240">
        <v>3102644.25912434</v>
      </c>
      <c r="R1240">
        <f t="shared" si="133"/>
        <v>9.242999367415905E-4</v>
      </c>
    </row>
    <row r="1241" spans="1:18" x14ac:dyDescent="0.35">
      <c r="A1241">
        <v>3102636.0748738698</v>
      </c>
      <c r="B1241">
        <v>3102636.0753026698</v>
      </c>
      <c r="C1241">
        <f t="shared" si="128"/>
        <v>4.2880000546574593E-4</v>
      </c>
      <c r="D1241">
        <v>3102636.0748738698</v>
      </c>
      <c r="E1241">
        <v>3102636.0752930301</v>
      </c>
      <c r="F1241">
        <f t="shared" si="129"/>
        <v>4.1916035115718842E-4</v>
      </c>
      <c r="G1241">
        <v>3102636.0748738698</v>
      </c>
      <c r="H1241">
        <v>3102636.0753188198</v>
      </c>
      <c r="I1241">
        <f t="shared" si="130"/>
        <v>4.4495007023215294E-4</v>
      </c>
      <c r="J1241">
        <v>3102354.8754953998</v>
      </c>
      <c r="K1241">
        <v>3102354.87479134</v>
      </c>
      <c r="L1241">
        <f t="shared" si="131"/>
        <v>-7.0405984297394753E-4</v>
      </c>
      <c r="M1241">
        <v>3102394.40074139</v>
      </c>
      <c r="N1241">
        <v>3102394.3905499699</v>
      </c>
      <c r="O1241">
        <f t="shared" si="132"/>
        <v>-1.0191420093178749E-2</v>
      </c>
      <c r="P1241">
        <v>3102644.5585630201</v>
      </c>
      <c r="Q1241">
        <v>3102644.5592313502</v>
      </c>
      <c r="R1241">
        <f t="shared" si="133"/>
        <v>6.68330118060112E-4</v>
      </c>
    </row>
    <row r="1242" spans="1:18" x14ac:dyDescent="0.35">
      <c r="A1242">
        <v>3102636.3771782401</v>
      </c>
      <c r="B1242">
        <v>3102636.37759685</v>
      </c>
      <c r="C1242">
        <f t="shared" si="128"/>
        <v>4.1860993951559067E-4</v>
      </c>
      <c r="D1242">
        <v>3102636.3771782401</v>
      </c>
      <c r="E1242">
        <v>3102636.3776311302</v>
      </c>
      <c r="F1242">
        <f t="shared" si="129"/>
        <v>4.528900608420372E-4</v>
      </c>
      <c r="G1242">
        <v>3102636.3771782401</v>
      </c>
      <c r="H1242">
        <v>3102636.3776281299</v>
      </c>
      <c r="I1242">
        <f t="shared" si="130"/>
        <v>4.4988980516791344E-4</v>
      </c>
      <c r="J1242">
        <v>3102354.8765337798</v>
      </c>
      <c r="K1242">
        <v>3102354.8762638401</v>
      </c>
      <c r="L1242">
        <f t="shared" si="131"/>
        <v>-2.6993965730071068E-4</v>
      </c>
      <c r="M1242">
        <v>3102394.4615868302</v>
      </c>
      <c r="N1242">
        <v>3102394.4599974598</v>
      </c>
      <c r="O1242">
        <f t="shared" si="132"/>
        <v>-1.5893704257905483E-3</v>
      </c>
      <c r="P1242">
        <v>3102644.8693853202</v>
      </c>
      <c r="Q1242">
        <v>3102644.8693280099</v>
      </c>
      <c r="R1242">
        <f t="shared" si="133"/>
        <v>-5.7310331612825394E-5</v>
      </c>
    </row>
    <row r="1243" spans="1:18" x14ac:dyDescent="0.35">
      <c r="A1243">
        <v>3102636.6792384698</v>
      </c>
      <c r="B1243">
        <v>3102636.6796774101</v>
      </c>
      <c r="C1243">
        <f t="shared" si="128"/>
        <v>4.3894024565815926E-4</v>
      </c>
      <c r="D1243">
        <v>3102636.6792384698</v>
      </c>
      <c r="E1243">
        <v>3102636.67969049</v>
      </c>
      <c r="F1243">
        <f t="shared" si="129"/>
        <v>4.5202020555734634E-4</v>
      </c>
      <c r="G1243">
        <v>3102636.6792384698</v>
      </c>
      <c r="H1243">
        <v>3102636.6796868201</v>
      </c>
      <c r="I1243">
        <f t="shared" si="130"/>
        <v>4.4835032895207405E-4</v>
      </c>
      <c r="J1243">
        <v>3102354.9555187402</v>
      </c>
      <c r="K1243">
        <v>3102354.95502875</v>
      </c>
      <c r="L1243">
        <f t="shared" si="131"/>
        <v>-4.899902269244194E-4</v>
      </c>
      <c r="M1243">
        <v>3102394.7022110801</v>
      </c>
      <c r="N1243">
        <v>3102394.6955402601</v>
      </c>
      <c r="O1243">
        <f t="shared" si="132"/>
        <v>-6.6708200611174107E-3</v>
      </c>
      <c r="P1243">
        <v>3102645.1795481201</v>
      </c>
      <c r="Q1243">
        <v>3102645.1808001301</v>
      </c>
      <c r="R1243">
        <f t="shared" si="133"/>
        <v>1.2520099990069866E-3</v>
      </c>
    </row>
    <row r="1244" spans="1:18" x14ac:dyDescent="0.35">
      <c r="A1244">
        <v>3102636.98145189</v>
      </c>
      <c r="B1244">
        <v>3102636.9819696499</v>
      </c>
      <c r="C1244">
        <f t="shared" si="128"/>
        <v>5.1775993779301643E-4</v>
      </c>
      <c r="D1244">
        <v>3102636.98145189</v>
      </c>
      <c r="E1244">
        <v>3102636.9818743099</v>
      </c>
      <c r="F1244">
        <f t="shared" si="129"/>
        <v>4.2241998016834259E-4</v>
      </c>
      <c r="G1244">
        <v>3102636.98145189</v>
      </c>
      <c r="H1244">
        <v>3102636.9819604801</v>
      </c>
      <c r="I1244">
        <f t="shared" si="130"/>
        <v>5.0859013572335243E-4</v>
      </c>
      <c r="J1244">
        <v>3102355.1067387201</v>
      </c>
      <c r="K1244">
        <v>3102355.1094448399</v>
      </c>
      <c r="L1244">
        <f t="shared" si="131"/>
        <v>2.7061197906732559E-3</v>
      </c>
      <c r="M1244">
        <v>3102394.7616142798</v>
      </c>
      <c r="N1244">
        <v>3102394.7625229699</v>
      </c>
      <c r="O1244">
        <f t="shared" si="132"/>
        <v>9.0869003906846046E-4</v>
      </c>
      <c r="P1244">
        <v>3102645.4903342598</v>
      </c>
      <c r="Q1244">
        <v>3102645.4913805001</v>
      </c>
      <c r="R1244">
        <f t="shared" si="133"/>
        <v>1.0462403297424316E-3</v>
      </c>
    </row>
    <row r="1245" spans="1:18" x14ac:dyDescent="0.35">
      <c r="A1245">
        <v>3102637.2836873899</v>
      </c>
      <c r="B1245">
        <v>3102637.28409833</v>
      </c>
      <c r="C1245">
        <f t="shared" si="128"/>
        <v>4.1094003245234489E-4</v>
      </c>
      <c r="D1245">
        <v>3102637.2836873899</v>
      </c>
      <c r="E1245">
        <v>3102637.2841318599</v>
      </c>
      <c r="F1245">
        <f t="shared" si="129"/>
        <v>4.4446997344493866E-4</v>
      </c>
      <c r="G1245">
        <v>3102637.2836873899</v>
      </c>
      <c r="H1245">
        <v>3102637.2841097</v>
      </c>
      <c r="I1245">
        <f t="shared" si="130"/>
        <v>4.2231008410453796E-4</v>
      </c>
      <c r="J1245">
        <v>3102355.1770612402</v>
      </c>
      <c r="K1245">
        <v>3102355.1763815498</v>
      </c>
      <c r="L1245">
        <f t="shared" si="131"/>
        <v>-6.7969039082527161E-4</v>
      </c>
      <c r="M1245">
        <v>3102395.0038851402</v>
      </c>
      <c r="N1245">
        <v>3102394.9988800501</v>
      </c>
      <c r="O1245">
        <f t="shared" si="132"/>
        <v>-5.0050900317728519E-3</v>
      </c>
      <c r="P1245">
        <v>3102645.8002093202</v>
      </c>
      <c r="Q1245">
        <v>3102645.8019904601</v>
      </c>
      <c r="R1245">
        <f t="shared" si="133"/>
        <v>1.7811399884521961E-3</v>
      </c>
    </row>
    <row r="1246" spans="1:18" x14ac:dyDescent="0.35">
      <c r="A1246">
        <v>3102637.5857164902</v>
      </c>
      <c r="B1246">
        <v>3102637.5861277301</v>
      </c>
      <c r="C1246">
        <f t="shared" si="128"/>
        <v>4.1123991832137108E-4</v>
      </c>
      <c r="D1246">
        <v>3102637.5857164902</v>
      </c>
      <c r="E1246">
        <v>3102637.5861835401</v>
      </c>
      <c r="F1246">
        <f t="shared" si="129"/>
        <v>4.6704988926649094E-4</v>
      </c>
      <c r="G1246">
        <v>3102637.5857164902</v>
      </c>
      <c r="H1246">
        <v>3102637.5861326801</v>
      </c>
      <c r="I1246">
        <f t="shared" si="130"/>
        <v>4.1618989780545235E-4</v>
      </c>
      <c r="J1246">
        <v>3102355.1779615898</v>
      </c>
      <c r="K1246">
        <v>3102355.1778206602</v>
      </c>
      <c r="L1246">
        <f t="shared" si="131"/>
        <v>-1.4092959463596344E-4</v>
      </c>
      <c r="M1246">
        <v>3102395.06194996</v>
      </c>
      <c r="N1246">
        <v>3102395.06386051</v>
      </c>
      <c r="O1246">
        <f t="shared" si="132"/>
        <v>1.9105500541627407E-3</v>
      </c>
      <c r="P1246">
        <v>3102646.1113234302</v>
      </c>
      <c r="Q1246">
        <v>3102646.1123702</v>
      </c>
      <c r="R1246">
        <f t="shared" si="133"/>
        <v>1.0467697866261005E-3</v>
      </c>
    </row>
    <row r="1247" spans="1:18" x14ac:dyDescent="0.35">
      <c r="A1247">
        <v>3102637.8878116002</v>
      </c>
      <c r="B1247">
        <v>3102637.8882647902</v>
      </c>
      <c r="C1247">
        <f t="shared" si="128"/>
        <v>4.5318994671106339E-4</v>
      </c>
      <c r="D1247">
        <v>3102637.8878116002</v>
      </c>
      <c r="E1247">
        <v>3102637.8883056301</v>
      </c>
      <c r="F1247">
        <f t="shared" si="129"/>
        <v>4.9402983859181404E-4</v>
      </c>
      <c r="G1247">
        <v>3102637.8878116002</v>
      </c>
      <c r="H1247">
        <v>3102637.8882881398</v>
      </c>
      <c r="I1247">
        <f t="shared" si="130"/>
        <v>4.7653960064053535E-4</v>
      </c>
      <c r="J1247">
        <v>3102355.2571043</v>
      </c>
      <c r="K1247">
        <v>3102355.2566189701</v>
      </c>
      <c r="L1247">
        <f t="shared" si="131"/>
        <v>-4.8532988876104355E-4</v>
      </c>
      <c r="M1247">
        <v>3102395.3057307899</v>
      </c>
      <c r="N1247">
        <v>3102395.3016952202</v>
      </c>
      <c r="O1247">
        <f t="shared" si="132"/>
        <v>-4.0355697274208069E-3</v>
      </c>
      <c r="P1247">
        <v>3102646.4221933</v>
      </c>
      <c r="Q1247">
        <v>3102646.4229184301</v>
      </c>
      <c r="R1247">
        <f t="shared" si="133"/>
        <v>7.2513008490204811E-4</v>
      </c>
    </row>
    <row r="1248" spans="1:18" x14ac:dyDescent="0.35">
      <c r="A1248">
        <v>3102638.1896461002</v>
      </c>
      <c r="B1248">
        <v>3102638.1901110401</v>
      </c>
      <c r="C1248">
        <f t="shared" si="128"/>
        <v>4.6493997797369957E-4</v>
      </c>
      <c r="D1248">
        <v>3102638.1896461002</v>
      </c>
      <c r="E1248">
        <v>3102638.1900987099</v>
      </c>
      <c r="F1248">
        <f t="shared" si="129"/>
        <v>4.5260973274707794E-4</v>
      </c>
      <c r="G1248">
        <v>3102638.1896461002</v>
      </c>
      <c r="H1248">
        <v>3102638.1901358399</v>
      </c>
      <c r="I1248">
        <f t="shared" si="130"/>
        <v>4.8973970115184784E-4</v>
      </c>
      <c r="J1248">
        <v>3102355.4170136801</v>
      </c>
      <c r="K1248">
        <v>3102355.42001358</v>
      </c>
      <c r="L1248">
        <f t="shared" si="131"/>
        <v>2.9998999089002609E-3</v>
      </c>
      <c r="M1248">
        <v>3102395.3625551299</v>
      </c>
      <c r="N1248">
        <v>3102395.3648280599</v>
      </c>
      <c r="O1248">
        <f t="shared" si="132"/>
        <v>2.2729299962520599E-3</v>
      </c>
      <c r="P1248">
        <v>3102646.7333049602</v>
      </c>
      <c r="Q1248">
        <v>3102646.7339048898</v>
      </c>
      <c r="R1248">
        <f t="shared" si="133"/>
        <v>5.9992959722876549E-4</v>
      </c>
    </row>
    <row r="1249" spans="1:18" x14ac:dyDescent="0.35">
      <c r="A1249">
        <v>3102638.4916698099</v>
      </c>
      <c r="B1249">
        <v>3102638.4921406</v>
      </c>
      <c r="C1249">
        <f t="shared" si="128"/>
        <v>4.707900807261467E-4</v>
      </c>
      <c r="D1249">
        <v>3102638.4916698099</v>
      </c>
      <c r="E1249">
        <v>3102638.4921502699</v>
      </c>
      <c r="F1249">
        <f t="shared" si="129"/>
        <v>4.8046000301837921E-4</v>
      </c>
      <c r="G1249">
        <v>3102638.4916698099</v>
      </c>
      <c r="H1249">
        <v>3102638.49214355</v>
      </c>
      <c r="I1249">
        <f t="shared" si="130"/>
        <v>4.7374004498124123E-4</v>
      </c>
      <c r="J1249">
        <v>3102355.4788343199</v>
      </c>
      <c r="K1249">
        <v>3102355.4782700101</v>
      </c>
      <c r="L1249">
        <f t="shared" si="131"/>
        <v>-5.6430976837873459E-4</v>
      </c>
      <c r="M1249">
        <v>3102395.60759938</v>
      </c>
      <c r="N1249">
        <v>3102395.60427518</v>
      </c>
      <c r="O1249">
        <f t="shared" si="132"/>
        <v>-3.3241999335587025E-3</v>
      </c>
      <c r="P1249">
        <v>3102647.0440596398</v>
      </c>
      <c r="Q1249">
        <v>3102647.0445152898</v>
      </c>
      <c r="R1249">
        <f t="shared" si="133"/>
        <v>4.5565003529191017E-4</v>
      </c>
    </row>
    <row r="1250" spans="1:18" x14ac:dyDescent="0.35">
      <c r="A1250">
        <v>3102638.7937096599</v>
      </c>
      <c r="B1250">
        <v>3102638.7942276602</v>
      </c>
      <c r="C1250">
        <f t="shared" si="128"/>
        <v>5.1800021901726723E-4</v>
      </c>
      <c r="D1250">
        <v>3102638.7937096599</v>
      </c>
      <c r="E1250">
        <v>3102638.7942300499</v>
      </c>
      <c r="F1250">
        <f t="shared" si="129"/>
        <v>5.2038999274373055E-4</v>
      </c>
      <c r="G1250">
        <v>3102638.7937096599</v>
      </c>
      <c r="H1250">
        <v>3102638.79421655</v>
      </c>
      <c r="I1250">
        <f t="shared" si="130"/>
        <v>5.0689000636339188E-4</v>
      </c>
      <c r="J1250">
        <v>3102355.47937473</v>
      </c>
      <c r="K1250">
        <v>3102355.4791814499</v>
      </c>
      <c r="L1250">
        <f t="shared" si="131"/>
        <v>-1.932801678776741E-4</v>
      </c>
      <c r="M1250">
        <v>3102395.66315562</v>
      </c>
      <c r="N1250">
        <v>3102395.6654197602</v>
      </c>
      <c r="O1250">
        <f t="shared" si="132"/>
        <v>2.2641401737928391E-3</v>
      </c>
      <c r="P1250">
        <v>3102647.35507571</v>
      </c>
      <c r="Q1250">
        <v>3102647.35553751</v>
      </c>
      <c r="R1250">
        <f t="shared" si="133"/>
        <v>4.6180002391338348E-4</v>
      </c>
    </row>
    <row r="1251" spans="1:18" x14ac:dyDescent="0.35">
      <c r="A1251">
        <v>3102639.0959532298</v>
      </c>
      <c r="B1251">
        <v>3102639.0964940102</v>
      </c>
      <c r="C1251">
        <f t="shared" si="128"/>
        <v>5.4078036919236183E-4</v>
      </c>
      <c r="D1251">
        <v>3102639.0959532298</v>
      </c>
      <c r="E1251">
        <v>3102639.0964744599</v>
      </c>
      <c r="F1251">
        <f t="shared" si="129"/>
        <v>5.2123004570603371E-4</v>
      </c>
      <c r="G1251">
        <v>3102639.0959532298</v>
      </c>
      <c r="H1251">
        <v>3102639.09646148</v>
      </c>
      <c r="I1251">
        <f t="shared" si="130"/>
        <v>5.0825020298361778E-4</v>
      </c>
      <c r="J1251">
        <v>3102355.5585830999</v>
      </c>
      <c r="K1251">
        <v>3102355.5580032398</v>
      </c>
      <c r="L1251">
        <f t="shared" si="131"/>
        <v>-5.7986006140708923E-4</v>
      </c>
      <c r="M1251">
        <v>3102395.9094126499</v>
      </c>
      <c r="N1251">
        <v>3102395.9066258599</v>
      </c>
      <c r="O1251">
        <f t="shared" si="132"/>
        <v>-2.7867900207638741E-3</v>
      </c>
      <c r="P1251">
        <v>3102647.6659306199</v>
      </c>
      <c r="Q1251">
        <v>3102647.6663622502</v>
      </c>
      <c r="R1251">
        <f t="shared" si="133"/>
        <v>4.3163029477000237E-4</v>
      </c>
    </row>
    <row r="1252" spans="1:18" x14ac:dyDescent="0.35">
      <c r="A1252">
        <v>3102639.3979934999</v>
      </c>
      <c r="B1252">
        <v>3102639.3985259398</v>
      </c>
      <c r="C1252">
        <f t="shared" si="128"/>
        <v>5.3243990987539291E-4</v>
      </c>
      <c r="D1252">
        <v>3102639.3979934999</v>
      </c>
      <c r="E1252">
        <v>3102639.3985075098</v>
      </c>
      <c r="F1252">
        <f t="shared" si="129"/>
        <v>5.1400996744632721E-4</v>
      </c>
      <c r="G1252">
        <v>3102639.3979934999</v>
      </c>
      <c r="H1252">
        <v>3102639.39850542</v>
      </c>
      <c r="I1252">
        <f t="shared" si="130"/>
        <v>5.1192007958889008E-4</v>
      </c>
      <c r="J1252">
        <v>3102355.7277088598</v>
      </c>
      <c r="K1252">
        <v>3102355.7304668101</v>
      </c>
      <c r="L1252">
        <f t="shared" si="131"/>
        <v>2.7579502202570438E-3</v>
      </c>
      <c r="M1252">
        <v>3102395.9637665101</v>
      </c>
      <c r="N1252">
        <v>3102395.9659360801</v>
      </c>
      <c r="O1252">
        <f t="shared" si="132"/>
        <v>2.1695699542760849E-3</v>
      </c>
      <c r="P1252">
        <v>3102647.97667319</v>
      </c>
      <c r="Q1252">
        <v>3102647.9770483901</v>
      </c>
      <c r="R1252">
        <f t="shared" si="133"/>
        <v>3.752000629901886E-4</v>
      </c>
    </row>
    <row r="1253" spans="1:18" x14ac:dyDescent="0.35">
      <c r="A1253">
        <v>3102639.7000510502</v>
      </c>
      <c r="B1253">
        <v>3102639.7005717298</v>
      </c>
      <c r="C1253">
        <f t="shared" si="128"/>
        <v>5.2067963406443596E-4</v>
      </c>
      <c r="D1253">
        <v>3102639.7000510502</v>
      </c>
      <c r="E1253">
        <v>3102639.7005598</v>
      </c>
      <c r="F1253">
        <f t="shared" si="129"/>
        <v>5.0874985754489899E-4</v>
      </c>
      <c r="G1253">
        <v>3102639.7000510502</v>
      </c>
      <c r="H1253">
        <v>3102639.70056155</v>
      </c>
      <c r="I1253">
        <f t="shared" si="130"/>
        <v>5.1049981266260147E-4</v>
      </c>
      <c r="J1253">
        <v>3102355.7806898998</v>
      </c>
      <c r="K1253">
        <v>3102355.7800217601</v>
      </c>
      <c r="L1253">
        <f t="shared" si="131"/>
        <v>-6.6813966259360313E-4</v>
      </c>
      <c r="M1253">
        <v>3102396.2111574099</v>
      </c>
      <c r="N1253">
        <v>3102396.2087448002</v>
      </c>
      <c r="O1253">
        <f t="shared" si="132"/>
        <v>-2.4126097559928894E-3</v>
      </c>
      <c r="P1253">
        <v>3102648.28748046</v>
      </c>
      <c r="Q1253">
        <v>3102648.2879058202</v>
      </c>
      <c r="R1253">
        <f t="shared" si="133"/>
        <v>4.2536016553640366E-4</v>
      </c>
    </row>
    <row r="1254" spans="1:18" x14ac:dyDescent="0.35">
      <c r="A1254">
        <v>3102640.0025576199</v>
      </c>
      <c r="B1254">
        <v>3102640.0030734702</v>
      </c>
      <c r="C1254">
        <f t="shared" si="128"/>
        <v>5.158502608537674E-4</v>
      </c>
      <c r="D1254">
        <v>3102640.0025576199</v>
      </c>
      <c r="E1254">
        <v>3102640.0030654999</v>
      </c>
      <c r="F1254">
        <f t="shared" si="129"/>
        <v>5.0788000226020813E-4</v>
      </c>
      <c r="G1254">
        <v>3102640.0025576199</v>
      </c>
      <c r="H1254">
        <v>3102640.0030638701</v>
      </c>
      <c r="I1254">
        <f t="shared" si="130"/>
        <v>5.0625018775463104E-4</v>
      </c>
      <c r="J1254">
        <v>3102355.7809425099</v>
      </c>
      <c r="K1254">
        <v>3102355.7806978198</v>
      </c>
      <c r="L1254">
        <f t="shared" si="131"/>
        <v>-2.4469010531902313E-4</v>
      </c>
      <c r="M1254">
        <v>3102396.2643965702</v>
      </c>
      <c r="N1254">
        <v>3102396.26639619</v>
      </c>
      <c r="O1254">
        <f t="shared" si="132"/>
        <v>1.9996198825538158E-3</v>
      </c>
      <c r="P1254">
        <v>3102648.59821543</v>
      </c>
      <c r="Q1254">
        <v>3102648.5985800298</v>
      </c>
      <c r="R1254">
        <f t="shared" si="133"/>
        <v>3.6459974944591522E-4</v>
      </c>
    </row>
    <row r="1255" spans="1:18" x14ac:dyDescent="0.35">
      <c r="A1255">
        <v>3102640.3044141298</v>
      </c>
      <c r="B1255">
        <v>3102640.3048715298</v>
      </c>
      <c r="C1255">
        <f t="shared" si="128"/>
        <v>4.5739999040961266E-4</v>
      </c>
      <c r="D1255">
        <v>3102640.3044141298</v>
      </c>
      <c r="E1255">
        <v>3102640.3048688802</v>
      </c>
      <c r="F1255">
        <f t="shared" si="129"/>
        <v>4.5475037768483162E-4</v>
      </c>
      <c r="G1255">
        <v>3102640.3044141298</v>
      </c>
      <c r="H1255">
        <v>3102640.3049093299</v>
      </c>
      <c r="I1255">
        <f t="shared" si="130"/>
        <v>4.9520004540681839E-4</v>
      </c>
      <c r="J1255">
        <v>3102355.8596816398</v>
      </c>
      <c r="K1255">
        <v>3102355.8591225902</v>
      </c>
      <c r="L1255">
        <f t="shared" si="131"/>
        <v>-5.5904965847730637E-4</v>
      </c>
      <c r="M1255">
        <v>3102396.44850796</v>
      </c>
      <c r="N1255">
        <v>3102396.46714149</v>
      </c>
      <c r="O1255">
        <f t="shared" si="132"/>
        <v>1.8633530009537935E-2</v>
      </c>
      <c r="P1255">
        <v>3102648.90813088</v>
      </c>
      <c r="Q1255">
        <v>3102648.9094106699</v>
      </c>
      <c r="R1255">
        <f t="shared" si="133"/>
        <v>1.2797899544239044E-3</v>
      </c>
    </row>
    <row r="1256" spans="1:18" x14ac:dyDescent="0.35">
      <c r="A1256">
        <v>3102640.6066644201</v>
      </c>
      <c r="B1256">
        <v>3102640.6072027101</v>
      </c>
      <c r="C1256">
        <f t="shared" si="128"/>
        <v>5.3829001262784004E-4</v>
      </c>
      <c r="D1256">
        <v>3102640.6066644201</v>
      </c>
      <c r="E1256">
        <v>3102640.6071764501</v>
      </c>
      <c r="F1256">
        <f t="shared" si="129"/>
        <v>5.120299756526947E-4</v>
      </c>
      <c r="G1256">
        <v>3102640.6066644201</v>
      </c>
      <c r="H1256">
        <v>3102640.60714859</v>
      </c>
      <c r="I1256">
        <f t="shared" si="130"/>
        <v>4.8416992649435997E-4</v>
      </c>
      <c r="J1256">
        <v>3102356.0273412201</v>
      </c>
      <c r="K1256">
        <v>3102356.0303718001</v>
      </c>
      <c r="L1256">
        <f t="shared" si="131"/>
        <v>3.0305800028145313E-3</v>
      </c>
      <c r="M1256">
        <v>3102396.5129769798</v>
      </c>
      <c r="N1256">
        <v>3102396.5062705101</v>
      </c>
      <c r="O1256">
        <f t="shared" si="132"/>
        <v>-6.7064696922898293E-3</v>
      </c>
      <c r="P1256">
        <v>3102649.2191176801</v>
      </c>
      <c r="Q1256">
        <v>3102649.2199428198</v>
      </c>
      <c r="R1256">
        <f t="shared" si="133"/>
        <v>8.2513969391584396E-4</v>
      </c>
    </row>
    <row r="1257" spans="1:18" x14ac:dyDescent="0.35">
      <c r="A1257">
        <v>3102640.9086551801</v>
      </c>
      <c r="B1257">
        <v>3102640.9091740502</v>
      </c>
      <c r="C1257">
        <f t="shared" si="128"/>
        <v>5.1887007430195808E-4</v>
      </c>
      <c r="D1257">
        <v>3102640.9086551801</v>
      </c>
      <c r="E1257">
        <v>3102640.90915622</v>
      </c>
      <c r="F1257">
        <f t="shared" si="129"/>
        <v>5.0103990361094475E-4</v>
      </c>
      <c r="G1257">
        <v>3102640.9086551801</v>
      </c>
      <c r="H1257">
        <v>3102640.9091620599</v>
      </c>
      <c r="I1257">
        <f t="shared" si="130"/>
        <v>5.0687976181507111E-4</v>
      </c>
      <c r="J1257">
        <v>3102356.0825254698</v>
      </c>
      <c r="K1257">
        <v>3102356.0818125498</v>
      </c>
      <c r="L1257">
        <f t="shared" si="131"/>
        <v>-7.1291998028755188E-4</v>
      </c>
      <c r="M1257">
        <v>3102396.5649079699</v>
      </c>
      <c r="N1257">
        <v>3102396.5631999602</v>
      </c>
      <c r="O1257">
        <f t="shared" si="132"/>
        <v>-1.7080097459256649E-3</v>
      </c>
      <c r="P1257">
        <v>3102649.53002442</v>
      </c>
      <c r="Q1257">
        <v>3102649.5306702601</v>
      </c>
      <c r="R1257">
        <f t="shared" si="133"/>
        <v>6.4584007486701012E-4</v>
      </c>
    </row>
    <row r="1258" spans="1:18" x14ac:dyDescent="0.35">
      <c r="A1258">
        <v>3102641.2106503798</v>
      </c>
      <c r="B1258">
        <v>3102641.2111442899</v>
      </c>
      <c r="C1258">
        <f t="shared" si="128"/>
        <v>4.9391016364097595E-4</v>
      </c>
      <c r="D1258">
        <v>3102641.2106503798</v>
      </c>
      <c r="E1258">
        <v>3102641.21115627</v>
      </c>
      <c r="F1258">
        <f t="shared" si="129"/>
        <v>5.0589023157954216E-4</v>
      </c>
      <c r="G1258">
        <v>3102641.2106503798</v>
      </c>
      <c r="H1258">
        <v>3102641.2111338899</v>
      </c>
      <c r="I1258">
        <f t="shared" si="130"/>
        <v>4.835100844502449E-4</v>
      </c>
      <c r="J1258">
        <v>3102356.0829960201</v>
      </c>
      <c r="K1258">
        <v>3102356.0826677801</v>
      </c>
      <c r="L1258">
        <f t="shared" si="131"/>
        <v>-3.2823998481035233E-4</v>
      </c>
      <c r="M1258">
        <v>3102396.35737888</v>
      </c>
      <c r="N1258">
        <v>3102396.7704080599</v>
      </c>
      <c r="O1258">
        <f t="shared" si="132"/>
        <v>0.41302917990833521</v>
      </c>
      <c r="P1258">
        <v>3102649.8407433098</v>
      </c>
      <c r="Q1258">
        <v>3102649.84126839</v>
      </c>
      <c r="R1258">
        <f t="shared" si="133"/>
        <v>5.2508013322949409E-4</v>
      </c>
    </row>
    <row r="1259" spans="1:18" x14ac:dyDescent="0.35">
      <c r="A1259">
        <v>3102641.5124114701</v>
      </c>
      <c r="B1259">
        <v>3102641.5129078999</v>
      </c>
      <c r="C1259">
        <f t="shared" si="128"/>
        <v>4.9642985686659813E-4</v>
      </c>
      <c r="D1259">
        <v>3102641.5124114701</v>
      </c>
      <c r="E1259">
        <v>3102641.5128931901</v>
      </c>
      <c r="F1259">
        <f t="shared" si="129"/>
        <v>4.8172008246183395E-4</v>
      </c>
      <c r="G1259">
        <v>3102641.5124114701</v>
      </c>
      <c r="H1259">
        <v>3102641.51291015</v>
      </c>
      <c r="I1259">
        <f t="shared" si="130"/>
        <v>4.9867993220686913E-4</v>
      </c>
      <c r="J1259">
        <v>3102356.1611419301</v>
      </c>
      <c r="K1259">
        <v>3102356.1606108798</v>
      </c>
      <c r="L1259">
        <f t="shared" si="131"/>
        <v>-5.3105037659406662E-4</v>
      </c>
      <c r="M1259">
        <v>3102396.8141946299</v>
      </c>
      <c r="N1259">
        <v>3102396.7071018601</v>
      </c>
      <c r="O1259">
        <f t="shared" si="132"/>
        <v>-0.10709276981651783</v>
      </c>
      <c r="P1259">
        <v>3102650.1515094498</v>
      </c>
      <c r="Q1259">
        <v>3102650.15199565</v>
      </c>
      <c r="R1259">
        <f t="shared" si="133"/>
        <v>4.8620020970702171E-4</v>
      </c>
    </row>
    <row r="1260" spans="1:18" x14ac:dyDescent="0.35">
      <c r="A1260">
        <v>3102641.8155687102</v>
      </c>
      <c r="B1260">
        <v>3102641.8160651699</v>
      </c>
      <c r="C1260">
        <f t="shared" si="128"/>
        <v>4.9645965918898582E-4</v>
      </c>
      <c r="D1260">
        <v>3102641.8155687102</v>
      </c>
      <c r="E1260">
        <v>3102641.8160559698</v>
      </c>
      <c r="F1260">
        <f t="shared" si="129"/>
        <v>4.8725958913564682E-4</v>
      </c>
      <c r="G1260">
        <v>3102641.8155687102</v>
      </c>
      <c r="H1260">
        <v>3102641.8160644802</v>
      </c>
      <c r="I1260">
        <f t="shared" si="130"/>
        <v>4.9577001482248306E-4</v>
      </c>
      <c r="J1260">
        <v>3102356.3272628202</v>
      </c>
      <c r="K1260">
        <v>3102356.3301558201</v>
      </c>
      <c r="L1260">
        <f t="shared" si="131"/>
        <v>2.8929999098181725E-3</v>
      </c>
      <c r="M1260">
        <v>3102396.8647540598</v>
      </c>
      <c r="N1260">
        <v>3102396.7874857802</v>
      </c>
      <c r="O1260">
        <f t="shared" si="132"/>
        <v>-7.7268279623240232E-2</v>
      </c>
      <c r="P1260">
        <v>3102650.4623943199</v>
      </c>
      <c r="Q1260">
        <v>3102650.4628371401</v>
      </c>
      <c r="R1260">
        <f t="shared" si="133"/>
        <v>4.4282013550400734E-4</v>
      </c>
    </row>
    <row r="1261" spans="1:18" x14ac:dyDescent="0.35">
      <c r="A1261">
        <v>3102642.11780009</v>
      </c>
      <c r="B1261">
        <v>3102642.11830839</v>
      </c>
      <c r="C1261">
        <f t="shared" si="128"/>
        <v>5.0830002874135971E-4</v>
      </c>
      <c r="D1261">
        <v>3102642.11780009</v>
      </c>
      <c r="E1261">
        <v>3102642.11832286</v>
      </c>
      <c r="F1261">
        <f t="shared" si="129"/>
        <v>5.227699875831604E-4</v>
      </c>
      <c r="G1261">
        <v>3102642.11780009</v>
      </c>
      <c r="H1261">
        <v>3102642.11830523</v>
      </c>
      <c r="I1261">
        <f t="shared" si="130"/>
        <v>5.0514005124568939E-4</v>
      </c>
      <c r="J1261">
        <v>3102356.3841705201</v>
      </c>
      <c r="K1261">
        <v>3102356.3833553698</v>
      </c>
      <c r="L1261">
        <f t="shared" si="131"/>
        <v>-8.1515032798051834E-4</v>
      </c>
      <c r="M1261">
        <v>3102396.7416231302</v>
      </c>
      <c r="N1261">
        <v>3102397.0123932902</v>
      </c>
      <c r="O1261">
        <f t="shared" si="132"/>
        <v>0.27077016001567245</v>
      </c>
      <c r="P1261">
        <v>3102650.77315178</v>
      </c>
      <c r="Q1261">
        <v>3102650.7735870401</v>
      </c>
      <c r="R1261">
        <f t="shared" si="133"/>
        <v>4.3526012450456619E-4</v>
      </c>
    </row>
    <row r="1262" spans="1:18" x14ac:dyDescent="0.35">
      <c r="A1262">
        <v>3102642.41989598</v>
      </c>
      <c r="B1262">
        <v>3102642.42041456</v>
      </c>
      <c r="C1262">
        <f t="shared" si="128"/>
        <v>5.1857996731996536E-4</v>
      </c>
      <c r="D1262">
        <v>3102642.41989598</v>
      </c>
      <c r="E1262">
        <v>3102642.4203859498</v>
      </c>
      <c r="F1262">
        <f t="shared" si="129"/>
        <v>4.8996973782777786E-4</v>
      </c>
      <c r="G1262">
        <v>3102642.41989598</v>
      </c>
      <c r="H1262">
        <v>3102642.4204011499</v>
      </c>
      <c r="I1262">
        <f t="shared" si="130"/>
        <v>5.0516985356807709E-4</v>
      </c>
      <c r="J1262">
        <v>3102356.3848178699</v>
      </c>
      <c r="K1262">
        <v>3102356.3844593498</v>
      </c>
      <c r="L1262">
        <f t="shared" si="131"/>
        <v>-3.5852007567882538E-4</v>
      </c>
      <c r="M1262">
        <v>3102397.1056347699</v>
      </c>
      <c r="N1262">
        <v>3102396.98805452</v>
      </c>
      <c r="O1262">
        <f t="shared" si="132"/>
        <v>-0.11758024990558624</v>
      </c>
      <c r="P1262">
        <v>3102651.0839799298</v>
      </c>
      <c r="Q1262">
        <v>3102651.0844757902</v>
      </c>
      <c r="R1262">
        <f t="shared" si="133"/>
        <v>4.9586035311222076E-4</v>
      </c>
    </row>
    <row r="1263" spans="1:18" x14ac:dyDescent="0.35">
      <c r="A1263">
        <v>3102642.7217667</v>
      </c>
      <c r="B1263">
        <v>3102642.7222386198</v>
      </c>
      <c r="C1263">
        <f t="shared" si="128"/>
        <v>4.7191977500915527E-4</v>
      </c>
      <c r="D1263">
        <v>3102642.7217667</v>
      </c>
      <c r="E1263">
        <v>3102642.7222559401</v>
      </c>
      <c r="F1263">
        <f t="shared" si="129"/>
        <v>4.8924004659056664E-4</v>
      </c>
      <c r="G1263">
        <v>3102642.7217667</v>
      </c>
      <c r="H1263">
        <v>3102642.7222431102</v>
      </c>
      <c r="I1263">
        <f t="shared" si="130"/>
        <v>4.764101468026638E-4</v>
      </c>
      <c r="J1263">
        <v>3102356.4636309901</v>
      </c>
      <c r="K1263">
        <v>3102356.4631761499</v>
      </c>
      <c r="L1263">
        <f t="shared" si="131"/>
        <v>-4.5484025031328201E-4</v>
      </c>
      <c r="M1263">
        <v>3102397.1505206502</v>
      </c>
      <c r="N1263">
        <v>3102397.0689328001</v>
      </c>
      <c r="O1263">
        <f t="shared" si="132"/>
        <v>-8.1587850116193295E-2</v>
      </c>
      <c r="P1263">
        <v>3102651.3949566502</v>
      </c>
      <c r="Q1263">
        <v>3102651.3954355102</v>
      </c>
      <c r="R1263">
        <f t="shared" si="133"/>
        <v>4.7885999083518982E-4</v>
      </c>
    </row>
    <row r="1264" spans="1:18" x14ac:dyDescent="0.35">
      <c r="A1264">
        <v>3102643.0239123101</v>
      </c>
      <c r="B1264">
        <v>3102643.0244193901</v>
      </c>
      <c r="C1264">
        <f t="shared" si="128"/>
        <v>5.0707999616861343E-4</v>
      </c>
      <c r="D1264">
        <v>3102643.0239123101</v>
      </c>
      <c r="E1264">
        <v>3102643.02439939</v>
      </c>
      <c r="F1264">
        <f t="shared" si="129"/>
        <v>4.8707984387874603E-4</v>
      </c>
      <c r="G1264">
        <v>3102643.0239123101</v>
      </c>
      <c r="H1264">
        <v>3102643.0244135801</v>
      </c>
      <c r="I1264">
        <f t="shared" si="130"/>
        <v>5.0126994028687477E-4</v>
      </c>
      <c r="J1264">
        <v>3102356.6377699901</v>
      </c>
      <c r="K1264">
        <v>3102356.6407510201</v>
      </c>
      <c r="L1264">
        <f t="shared" si="131"/>
        <v>2.9810299165546894E-3</v>
      </c>
      <c r="M1264">
        <v>3102397.10029316</v>
      </c>
      <c r="N1264">
        <v>3102397.29252807</v>
      </c>
      <c r="O1264">
        <f t="shared" si="132"/>
        <v>0.19223491009324789</v>
      </c>
      <c r="P1264">
        <v>3102651.7056209901</v>
      </c>
      <c r="Q1264">
        <v>3102651.7060714099</v>
      </c>
      <c r="R1264">
        <f t="shared" si="133"/>
        <v>4.5041972771286964E-4</v>
      </c>
    </row>
    <row r="1265" spans="1:18" x14ac:dyDescent="0.35">
      <c r="A1265">
        <v>3102643.3258739202</v>
      </c>
      <c r="B1265">
        <v>3102643.32622287</v>
      </c>
      <c r="C1265">
        <f t="shared" si="128"/>
        <v>3.4894980490207672E-4</v>
      </c>
      <c r="D1265">
        <v>3102643.3258739202</v>
      </c>
      <c r="E1265">
        <v>3102643.3261991902</v>
      </c>
      <c r="F1265">
        <f t="shared" si="129"/>
        <v>3.2526999711990356E-4</v>
      </c>
      <c r="G1265">
        <v>3102643.3258739202</v>
      </c>
      <c r="H1265">
        <v>3102643.3262131</v>
      </c>
      <c r="I1265">
        <f t="shared" si="130"/>
        <v>3.3917976543307304E-4</v>
      </c>
      <c r="J1265">
        <v>3102356.6856954</v>
      </c>
      <c r="K1265">
        <v>3102356.6848174902</v>
      </c>
      <c r="L1265">
        <f t="shared" si="131"/>
        <v>-8.779098279774189E-4</v>
      </c>
      <c r="M1265">
        <v>3102397.3998015602</v>
      </c>
      <c r="N1265">
        <v>3102397.29179226</v>
      </c>
      <c r="O1265">
        <f t="shared" si="132"/>
        <v>-0.10800930019468069</v>
      </c>
      <c r="P1265">
        <v>3102652.0163056599</v>
      </c>
      <c r="Q1265">
        <v>3102652.0167833199</v>
      </c>
      <c r="R1265">
        <f t="shared" si="133"/>
        <v>4.7765998169779778E-4</v>
      </c>
    </row>
    <row r="1266" spans="1:18" x14ac:dyDescent="0.35">
      <c r="A1266">
        <v>3102643.62819329</v>
      </c>
      <c r="B1266">
        <v>3102643.62853909</v>
      </c>
      <c r="C1266">
        <f t="shared" si="128"/>
        <v>3.4580007195472717E-4</v>
      </c>
      <c r="D1266">
        <v>3102643.62819329</v>
      </c>
      <c r="E1266">
        <v>3102643.62854303</v>
      </c>
      <c r="F1266">
        <f t="shared" si="129"/>
        <v>3.4974003210663795E-4</v>
      </c>
      <c r="G1266">
        <v>3102643.62819329</v>
      </c>
      <c r="H1266">
        <v>3102643.6285421201</v>
      </c>
      <c r="I1266">
        <f t="shared" si="130"/>
        <v>3.4883012995123863E-4</v>
      </c>
      <c r="J1266">
        <v>3102356.6861902699</v>
      </c>
      <c r="K1266">
        <v>3102356.6858977699</v>
      </c>
      <c r="L1266">
        <f t="shared" si="131"/>
        <v>-2.9250001534819603E-4</v>
      </c>
      <c r="M1266">
        <v>3102397.4354034802</v>
      </c>
      <c r="N1266">
        <v>3102397.3686251501</v>
      </c>
      <c r="O1266">
        <f t="shared" si="132"/>
        <v>-6.6778330132365227E-2</v>
      </c>
      <c r="P1266">
        <v>3102652.3164993301</v>
      </c>
      <c r="Q1266">
        <v>3102652.3169778301</v>
      </c>
      <c r="R1266">
        <f t="shared" si="133"/>
        <v>4.7850003466010094E-4</v>
      </c>
    </row>
    <row r="1267" spans="1:18" x14ac:dyDescent="0.35">
      <c r="A1267">
        <v>3102643.9304354098</v>
      </c>
      <c r="B1267">
        <v>3102643.93080085</v>
      </c>
      <c r="C1267">
        <f t="shared" si="128"/>
        <v>3.6544026806950569E-4</v>
      </c>
      <c r="D1267">
        <v>3102643.9304354098</v>
      </c>
      <c r="E1267">
        <v>3102643.9308188302</v>
      </c>
      <c r="F1267">
        <f t="shared" si="129"/>
        <v>3.8342038169503212E-4</v>
      </c>
      <c r="G1267">
        <v>3102643.9304354098</v>
      </c>
      <c r="H1267">
        <v>3102643.93078594</v>
      </c>
      <c r="I1267">
        <f t="shared" si="130"/>
        <v>3.5053025931119919E-4</v>
      </c>
      <c r="J1267">
        <v>3102356.7651030701</v>
      </c>
      <c r="K1267">
        <v>3102356.7646887298</v>
      </c>
      <c r="L1267">
        <f t="shared" si="131"/>
        <v>-4.1434029117226601E-4</v>
      </c>
      <c r="M1267">
        <v>3102397.4428952099</v>
      </c>
      <c r="N1267">
        <v>3102397.58951132</v>
      </c>
      <c r="O1267">
        <f t="shared" si="132"/>
        <v>0.14661611011251807</v>
      </c>
      <c r="P1267">
        <v>3102652.6271786001</v>
      </c>
      <c r="Q1267">
        <v>3102652.6276632301</v>
      </c>
      <c r="R1267">
        <f t="shared" si="133"/>
        <v>4.8462999984622002E-4</v>
      </c>
    </row>
    <row r="1268" spans="1:18" x14ac:dyDescent="0.35">
      <c r="A1268">
        <v>3102644.2372791199</v>
      </c>
      <c r="B1268">
        <v>3102644.2377925799</v>
      </c>
      <c r="C1268">
        <f t="shared" si="128"/>
        <v>5.1346002146601677E-4</v>
      </c>
      <c r="D1268">
        <v>3102644.2372791199</v>
      </c>
      <c r="E1268">
        <v>3102644.2378019802</v>
      </c>
      <c r="F1268">
        <f t="shared" si="129"/>
        <v>5.228603258728981E-4</v>
      </c>
      <c r="G1268">
        <v>3102644.2372791199</v>
      </c>
      <c r="H1268">
        <v>3102644.2377943099</v>
      </c>
      <c r="I1268">
        <f t="shared" si="130"/>
        <v>5.1518995314836502E-4</v>
      </c>
      <c r="J1268">
        <v>3102356.9483709098</v>
      </c>
      <c r="K1268">
        <v>3102356.9514796901</v>
      </c>
      <c r="L1268">
        <f t="shared" si="131"/>
        <v>3.1087803654372692E-3</v>
      </c>
      <c r="M1268">
        <v>3102397.6964048301</v>
      </c>
      <c r="N1268">
        <v>3102397.60055051</v>
      </c>
      <c r="O1268">
        <f t="shared" si="132"/>
        <v>-9.5854320097714663E-2</v>
      </c>
      <c r="P1268">
        <v>3102652.9380895002</v>
      </c>
      <c r="Q1268">
        <v>3102652.93867807</v>
      </c>
      <c r="R1268">
        <f t="shared" si="133"/>
        <v>5.8856979012489319E-4</v>
      </c>
    </row>
    <row r="1269" spans="1:18" x14ac:dyDescent="0.35">
      <c r="A1269">
        <v>3102644.5798508502</v>
      </c>
      <c r="B1269">
        <v>3102644.5804213602</v>
      </c>
      <c r="C1269">
        <f t="shared" si="128"/>
        <v>5.7051004841923714E-4</v>
      </c>
      <c r="D1269">
        <v>3102644.5798508502</v>
      </c>
      <c r="E1269">
        <v>3102644.5804575202</v>
      </c>
      <c r="F1269">
        <f t="shared" si="129"/>
        <v>6.0667004436254501E-4</v>
      </c>
      <c r="G1269">
        <v>3102644.5798508502</v>
      </c>
      <c r="H1269">
        <v>3102644.58044047</v>
      </c>
      <c r="I1269">
        <f t="shared" si="130"/>
        <v>5.8961985632777214E-4</v>
      </c>
      <c r="J1269">
        <v>3102356.9873029799</v>
      </c>
      <c r="K1269">
        <v>3102356.9863995798</v>
      </c>
      <c r="L1269">
        <f t="shared" si="131"/>
        <v>-9.0340012684464455E-4</v>
      </c>
      <c r="M1269">
        <v>3102397.7230708902</v>
      </c>
      <c r="N1269">
        <v>3102397.6730009099</v>
      </c>
      <c r="O1269">
        <f t="shared" si="132"/>
        <v>-5.0069980323314667E-2</v>
      </c>
      <c r="P1269">
        <v>3102653.2488488099</v>
      </c>
      <c r="Q1269">
        <v>3102653.2494491301</v>
      </c>
      <c r="R1269">
        <f t="shared" si="133"/>
        <v>6.0032028704881668E-4</v>
      </c>
    </row>
    <row r="1270" spans="1:18" x14ac:dyDescent="0.35">
      <c r="A1270">
        <v>3102644.8775374298</v>
      </c>
      <c r="B1270">
        <v>3102644.8820893099</v>
      </c>
      <c r="C1270">
        <f t="shared" si="128"/>
        <v>4.5518800616264343E-3</v>
      </c>
      <c r="D1270">
        <v>3102644.8775374298</v>
      </c>
      <c r="E1270">
        <v>3102644.8820792101</v>
      </c>
      <c r="F1270">
        <f t="shared" si="129"/>
        <v>4.5417803339660168E-3</v>
      </c>
      <c r="G1270">
        <v>3102644.8775374298</v>
      </c>
      <c r="H1270">
        <v>3102644.8821161101</v>
      </c>
      <c r="I1270">
        <f t="shared" si="130"/>
        <v>4.5786802656948566E-3</v>
      </c>
      <c r="J1270">
        <v>3102356.9876471302</v>
      </c>
      <c r="K1270">
        <v>3102356.9873572402</v>
      </c>
      <c r="L1270">
        <f t="shared" si="131"/>
        <v>-2.8988998383283615E-4</v>
      </c>
      <c r="M1270">
        <v>3102397.7732152999</v>
      </c>
      <c r="N1270">
        <v>3102397.8870774698</v>
      </c>
      <c r="O1270">
        <f t="shared" si="132"/>
        <v>0.113862169906497</v>
      </c>
      <c r="P1270">
        <v>3102653.5490542599</v>
      </c>
      <c r="Q1270">
        <v>3102653.5496228598</v>
      </c>
      <c r="R1270">
        <f t="shared" si="133"/>
        <v>5.6859990581870079E-4</v>
      </c>
    </row>
    <row r="1271" spans="1:18" x14ac:dyDescent="0.35">
      <c r="A1271">
        <v>3102645.1814553798</v>
      </c>
      <c r="B1271">
        <v>3102645.1829750198</v>
      </c>
      <c r="C1271">
        <f t="shared" si="128"/>
        <v>1.5196399763226509E-3</v>
      </c>
      <c r="D1271">
        <v>3102645.1814553798</v>
      </c>
      <c r="E1271">
        <v>3102645.1829690202</v>
      </c>
      <c r="F1271">
        <f t="shared" si="129"/>
        <v>1.513640396296978E-3</v>
      </c>
      <c r="G1271">
        <v>3102645.1814553798</v>
      </c>
      <c r="H1271">
        <v>3102645.1829758701</v>
      </c>
      <c r="I1271">
        <f t="shared" si="130"/>
        <v>1.5204902738332748E-3</v>
      </c>
      <c r="J1271">
        <v>3102357.06632355</v>
      </c>
      <c r="K1271">
        <v>3102357.0658831201</v>
      </c>
      <c r="L1271">
        <f t="shared" si="131"/>
        <v>-4.4042989611625671E-4</v>
      </c>
      <c r="M1271">
        <v>3102397.9942712202</v>
      </c>
      <c r="N1271">
        <v>3102397.9102896601</v>
      </c>
      <c r="O1271">
        <f t="shared" si="132"/>
        <v>-8.3981560077518225E-2</v>
      </c>
      <c r="P1271">
        <v>3102653.8597060698</v>
      </c>
      <c r="Q1271">
        <v>3102653.8603782202</v>
      </c>
      <c r="R1271">
        <f t="shared" si="133"/>
        <v>6.7215040326118469E-4</v>
      </c>
    </row>
    <row r="1272" spans="1:18" x14ac:dyDescent="0.35">
      <c r="A1272">
        <v>3102645.4837904698</v>
      </c>
      <c r="B1272">
        <v>3102645.4844506001</v>
      </c>
      <c r="C1272">
        <f t="shared" si="128"/>
        <v>6.6013028845191002E-4</v>
      </c>
      <c r="D1272">
        <v>3102645.4837904698</v>
      </c>
      <c r="E1272">
        <v>3102645.4844306102</v>
      </c>
      <c r="F1272">
        <f t="shared" si="129"/>
        <v>6.4014038071036339E-4</v>
      </c>
      <c r="G1272">
        <v>3102645.4837904698</v>
      </c>
      <c r="H1272">
        <v>3102645.4844380599</v>
      </c>
      <c r="I1272">
        <f t="shared" si="130"/>
        <v>6.475900299847126E-4</v>
      </c>
      <c r="J1272">
        <v>3102357.2587951301</v>
      </c>
      <c r="K1272">
        <v>3102357.2619039998</v>
      </c>
      <c r="L1272">
        <f t="shared" si="131"/>
        <v>3.1088697724044323E-3</v>
      </c>
      <c r="M1272">
        <v>3102398.0138654099</v>
      </c>
      <c r="N1272">
        <v>3102397.9783974602</v>
      </c>
      <c r="O1272">
        <f t="shared" si="132"/>
        <v>-3.5467949695885181E-2</v>
      </c>
      <c r="P1272">
        <v>3102654.1705393498</v>
      </c>
      <c r="Q1272">
        <v>3102654.1711629801</v>
      </c>
      <c r="R1272">
        <f t="shared" si="133"/>
        <v>6.2363035976886749E-4</v>
      </c>
    </row>
    <row r="1273" spans="1:18" x14ac:dyDescent="0.35">
      <c r="A1273">
        <v>3102645.78573226</v>
      </c>
      <c r="B1273">
        <v>3102645.7861652998</v>
      </c>
      <c r="C1273">
        <f t="shared" si="128"/>
        <v>4.3303985148668289E-4</v>
      </c>
      <c r="D1273">
        <v>3102645.78573226</v>
      </c>
      <c r="E1273">
        <v>3102645.78616483</v>
      </c>
      <c r="F1273">
        <f t="shared" si="129"/>
        <v>4.3256999924778938E-4</v>
      </c>
      <c r="G1273">
        <v>3102645.78573226</v>
      </c>
      <c r="H1273">
        <v>3102645.78616628</v>
      </c>
      <c r="I1273">
        <f t="shared" si="130"/>
        <v>4.3402006849646568E-4</v>
      </c>
      <c r="J1273">
        <v>3102357.2890810999</v>
      </c>
      <c r="K1273">
        <v>3102357.2880895501</v>
      </c>
      <c r="L1273">
        <f t="shared" si="131"/>
        <v>-9.9154980853199959E-4</v>
      </c>
      <c r="M1273">
        <v>3102398.09761354</v>
      </c>
      <c r="N1273">
        <v>3102398.1950938599</v>
      </c>
      <c r="O1273">
        <f t="shared" si="132"/>
        <v>9.7480319906026125E-2</v>
      </c>
      <c r="P1273">
        <v>3102654.4813307901</v>
      </c>
      <c r="Q1273">
        <v>3102654.4818947501</v>
      </c>
      <c r="R1273">
        <f t="shared" si="133"/>
        <v>5.6396005675196648E-4</v>
      </c>
    </row>
    <row r="1274" spans="1:18" x14ac:dyDescent="0.35">
      <c r="A1274">
        <v>3102646.08762882</v>
      </c>
      <c r="B1274">
        <v>3102646.08809281</v>
      </c>
      <c r="C1274">
        <f t="shared" si="128"/>
        <v>4.6399002894759178E-4</v>
      </c>
      <c r="D1274">
        <v>3102646.08762882</v>
      </c>
      <c r="E1274">
        <v>3102646.0880892701</v>
      </c>
      <c r="F1274">
        <f t="shared" si="129"/>
        <v>4.6045007184147835E-4</v>
      </c>
      <c r="G1274">
        <v>3102646.08762882</v>
      </c>
      <c r="H1274">
        <v>3102646.08809456</v>
      </c>
      <c r="I1274">
        <f t="shared" si="130"/>
        <v>4.6573998406529427E-4</v>
      </c>
      <c r="J1274">
        <v>3102357.28931349</v>
      </c>
      <c r="K1274">
        <v>3102357.2890268001</v>
      </c>
      <c r="L1274">
        <f t="shared" si="131"/>
        <v>-2.8668995946645737E-4</v>
      </c>
      <c r="M1274">
        <v>3102398.2930480898</v>
      </c>
      <c r="N1274">
        <v>3102398.21766725</v>
      </c>
      <c r="O1274">
        <f t="shared" si="132"/>
        <v>-7.5380839873105288E-2</v>
      </c>
      <c r="P1274">
        <v>3102654.7919895202</v>
      </c>
      <c r="Q1274">
        <v>3102654.7925853101</v>
      </c>
      <c r="R1274">
        <f t="shared" si="133"/>
        <v>5.9578986838459969E-4</v>
      </c>
    </row>
    <row r="1275" spans="1:18" x14ac:dyDescent="0.35">
      <c r="A1275">
        <v>3102646.3895385801</v>
      </c>
      <c r="B1275">
        <v>3102646.3899753098</v>
      </c>
      <c r="C1275">
        <f t="shared" si="128"/>
        <v>4.3672975152730942E-4</v>
      </c>
      <c r="D1275">
        <v>3102646.3895385801</v>
      </c>
      <c r="E1275">
        <v>3102646.38995517</v>
      </c>
      <c r="F1275">
        <f t="shared" si="129"/>
        <v>4.1658990085124969E-4</v>
      </c>
      <c r="G1275">
        <v>3102646.3895385801</v>
      </c>
      <c r="H1275">
        <v>3102646.3899496598</v>
      </c>
      <c r="I1275">
        <f t="shared" si="130"/>
        <v>4.1107973083853722E-4</v>
      </c>
      <c r="J1275">
        <v>3102357.3679615501</v>
      </c>
      <c r="K1275">
        <v>3102357.3675386198</v>
      </c>
      <c r="L1275">
        <f t="shared" si="131"/>
        <v>-4.2293034493923187E-4</v>
      </c>
      <c r="M1275">
        <v>3102398.3074490102</v>
      </c>
      <c r="N1275">
        <v>3102398.2821355001</v>
      </c>
      <c r="O1275">
        <f t="shared" si="132"/>
        <v>-2.5313510093837976E-2</v>
      </c>
      <c r="P1275">
        <v>3102655.1027330002</v>
      </c>
      <c r="Q1275">
        <v>3102655.10338913</v>
      </c>
      <c r="R1275">
        <f t="shared" si="133"/>
        <v>6.5612979233264923E-4</v>
      </c>
    </row>
    <row r="1276" spans="1:18" x14ac:dyDescent="0.35">
      <c r="A1276">
        <v>3102646.6914975098</v>
      </c>
      <c r="B1276">
        <v>3102646.6918883198</v>
      </c>
      <c r="C1276">
        <f t="shared" si="128"/>
        <v>3.9080996066331863E-4</v>
      </c>
      <c r="D1276">
        <v>3102646.6914975098</v>
      </c>
      <c r="E1276">
        <v>3102646.6919162399</v>
      </c>
      <c r="F1276">
        <f t="shared" si="129"/>
        <v>4.1873008012771606E-4</v>
      </c>
      <c r="G1276">
        <v>3102646.6914975098</v>
      </c>
      <c r="H1276">
        <v>3102646.6919172802</v>
      </c>
      <c r="I1276">
        <f t="shared" si="130"/>
        <v>4.1977036744356155E-4</v>
      </c>
      <c r="J1276">
        <v>3102357.5692707002</v>
      </c>
      <c r="K1276">
        <v>3102357.57240684</v>
      </c>
      <c r="L1276">
        <f t="shared" si="131"/>
        <v>3.1361398287117481E-3</v>
      </c>
      <c r="M1276">
        <v>3102398.4165581502</v>
      </c>
      <c r="N1276">
        <v>3102398.48940269</v>
      </c>
      <c r="O1276">
        <f t="shared" si="132"/>
        <v>7.2844539768993855E-2</v>
      </c>
      <c r="P1276">
        <v>3102655.4136602702</v>
      </c>
      <c r="Q1276">
        <v>3102655.4142283299</v>
      </c>
      <c r="R1276">
        <f t="shared" si="133"/>
        <v>5.6805973872542381E-4</v>
      </c>
    </row>
    <row r="1277" spans="1:18" x14ac:dyDescent="0.35">
      <c r="A1277">
        <v>3102646.99331372</v>
      </c>
      <c r="B1277">
        <v>3102646.9936949699</v>
      </c>
      <c r="C1277">
        <f t="shared" si="128"/>
        <v>3.8124993443489075E-4</v>
      </c>
      <c r="D1277">
        <v>3102646.99331372</v>
      </c>
      <c r="E1277">
        <v>3102646.9937102399</v>
      </c>
      <c r="F1277">
        <f t="shared" si="129"/>
        <v>3.9651989936828613E-4</v>
      </c>
      <c r="G1277">
        <v>3102646.99331372</v>
      </c>
      <c r="H1277">
        <v>3102646.99371567</v>
      </c>
      <c r="I1277">
        <f t="shared" si="130"/>
        <v>4.0194997563958168E-4</v>
      </c>
      <c r="J1277">
        <v>3102357.5906895902</v>
      </c>
      <c r="K1277">
        <v>3102357.5895644198</v>
      </c>
      <c r="L1277">
        <f t="shared" si="131"/>
        <v>-1.1251703836023808E-3</v>
      </c>
      <c r="M1277">
        <v>3102398.59208465</v>
      </c>
      <c r="N1277">
        <v>3102398.5266404999</v>
      </c>
      <c r="O1277">
        <f t="shared" si="132"/>
        <v>-6.5444150008261204E-2</v>
      </c>
      <c r="P1277">
        <v>3102655.72489656</v>
      </c>
      <c r="Q1277">
        <v>3102655.7253976101</v>
      </c>
      <c r="R1277">
        <f t="shared" si="133"/>
        <v>5.0105014815926552E-4</v>
      </c>
    </row>
    <row r="1278" spans="1:18" x14ac:dyDescent="0.35">
      <c r="A1278">
        <v>3102647.3039442399</v>
      </c>
      <c r="B1278">
        <v>3102647.3043396701</v>
      </c>
      <c r="C1278">
        <f t="shared" si="128"/>
        <v>3.9543025195598602E-4</v>
      </c>
      <c r="D1278">
        <v>3102647.3039442399</v>
      </c>
      <c r="E1278">
        <v>3102647.3043372198</v>
      </c>
      <c r="F1278">
        <f t="shared" si="129"/>
        <v>3.929799422621727E-4</v>
      </c>
      <c r="G1278">
        <v>3102647.3039442399</v>
      </c>
      <c r="H1278">
        <v>3102647.3043350899</v>
      </c>
      <c r="I1278">
        <f t="shared" si="130"/>
        <v>3.908500075340271E-4</v>
      </c>
      <c r="J1278">
        <v>3102357.59082236</v>
      </c>
      <c r="K1278">
        <v>3102357.59053721</v>
      </c>
      <c r="L1278">
        <f t="shared" si="131"/>
        <v>-2.8515001758933067E-4</v>
      </c>
      <c r="M1278">
        <v>3102398.60289024</v>
      </c>
      <c r="N1278">
        <v>3102398.5869960901</v>
      </c>
      <c r="O1278">
        <f t="shared" si="132"/>
        <v>-1.5894149895757437E-2</v>
      </c>
      <c r="P1278">
        <v>3102656.0356045398</v>
      </c>
      <c r="Q1278">
        <v>3102656.0360549102</v>
      </c>
      <c r="R1278">
        <f t="shared" si="133"/>
        <v>4.5037036761641502E-4</v>
      </c>
    </row>
    <row r="1279" spans="1:18" x14ac:dyDescent="0.35">
      <c r="A1279">
        <v>3102647.6060203598</v>
      </c>
      <c r="B1279">
        <v>3102647.6063904599</v>
      </c>
      <c r="C1279">
        <f t="shared" si="128"/>
        <v>3.7010014057159424E-4</v>
      </c>
      <c r="D1279">
        <v>3102647.6060203598</v>
      </c>
      <c r="E1279">
        <v>3102647.60639865</v>
      </c>
      <c r="F1279">
        <f t="shared" si="129"/>
        <v>3.7829019129276276E-4</v>
      </c>
      <c r="G1279">
        <v>3102647.6060203598</v>
      </c>
      <c r="H1279">
        <v>3102647.6063846201</v>
      </c>
      <c r="I1279">
        <f t="shared" si="130"/>
        <v>3.6426028236746788E-4</v>
      </c>
      <c r="J1279">
        <v>3102357.6696314798</v>
      </c>
      <c r="K1279">
        <v>3102357.6692282702</v>
      </c>
      <c r="L1279">
        <f t="shared" si="131"/>
        <v>-4.0320958942174911E-4</v>
      </c>
      <c r="M1279">
        <v>3102398.7358327</v>
      </c>
      <c r="N1279">
        <v>3102398.79819478</v>
      </c>
      <c r="O1279">
        <f t="shared" si="132"/>
        <v>6.2362079974263906E-2</v>
      </c>
      <c r="P1279">
        <v>3102656.3465215098</v>
      </c>
      <c r="Q1279">
        <v>3102656.3469967502</v>
      </c>
      <c r="R1279">
        <f t="shared" si="133"/>
        <v>4.7524040564894676E-4</v>
      </c>
    </row>
    <row r="1280" spans="1:18" x14ac:dyDescent="0.35">
      <c r="A1280">
        <v>3102647.9080465301</v>
      </c>
      <c r="B1280">
        <v>3102647.9084490198</v>
      </c>
      <c r="C1280">
        <f t="shared" si="128"/>
        <v>4.0248967707157135E-4</v>
      </c>
      <c r="D1280">
        <v>3102647.9080465301</v>
      </c>
      <c r="E1280">
        <v>3102647.9084128099</v>
      </c>
      <c r="F1280">
        <f t="shared" si="129"/>
        <v>3.6627985537052155E-4</v>
      </c>
      <c r="G1280">
        <v>3102647.9080465301</v>
      </c>
      <c r="H1280">
        <v>3102647.9084214</v>
      </c>
      <c r="I1280">
        <f t="shared" si="130"/>
        <v>3.7486990913748741E-4</v>
      </c>
      <c r="J1280">
        <v>3102357.8799294098</v>
      </c>
      <c r="K1280">
        <v>3102357.8831599001</v>
      </c>
      <c r="L1280">
        <f t="shared" si="131"/>
        <v>3.230490256100893E-3</v>
      </c>
      <c r="M1280">
        <v>3102398.8914276799</v>
      </c>
      <c r="N1280">
        <v>3102398.83361228</v>
      </c>
      <c r="O1280">
        <f t="shared" si="132"/>
        <v>-5.7815399952232838E-2</v>
      </c>
      <c r="P1280">
        <v>3102656.6592862699</v>
      </c>
      <c r="Q1280">
        <v>3102656.65972469</v>
      </c>
      <c r="R1280">
        <f t="shared" si="133"/>
        <v>4.3842010200023651E-4</v>
      </c>
    </row>
    <row r="1281" spans="1:18" x14ac:dyDescent="0.35">
      <c r="A1281">
        <v>3102648.2099901</v>
      </c>
      <c r="B1281">
        <v>3102648.2103515998</v>
      </c>
      <c r="C1281">
        <f t="shared" si="128"/>
        <v>3.614998422563076E-4</v>
      </c>
      <c r="D1281">
        <v>3102648.2099901</v>
      </c>
      <c r="E1281">
        <v>3102648.2103495002</v>
      </c>
      <c r="F1281">
        <f t="shared" si="129"/>
        <v>3.5940017551183701E-4</v>
      </c>
      <c r="G1281">
        <v>3102648.2099901</v>
      </c>
      <c r="H1281">
        <v>3102648.2103702398</v>
      </c>
      <c r="I1281">
        <f t="shared" si="130"/>
        <v>3.801397979259491E-4</v>
      </c>
      <c r="J1281">
        <v>3102357.8922685101</v>
      </c>
      <c r="K1281">
        <v>3102357.8914870298</v>
      </c>
      <c r="L1281">
        <f t="shared" si="131"/>
        <v>-7.8148022294044495E-4</v>
      </c>
      <c r="M1281">
        <v>3102398.90008988</v>
      </c>
      <c r="N1281">
        <v>3102398.89017232</v>
      </c>
      <c r="O1281">
        <f t="shared" si="132"/>
        <v>-9.9175600335001945E-3</v>
      </c>
      <c r="P1281">
        <v>3102656.9717870001</v>
      </c>
      <c r="Q1281">
        <v>3102656.9722084301</v>
      </c>
      <c r="R1281">
        <f t="shared" si="133"/>
        <v>4.2142998427152634E-4</v>
      </c>
    </row>
    <row r="1282" spans="1:18" x14ac:dyDescent="0.35">
      <c r="A1282">
        <v>3102648.5118025802</v>
      </c>
      <c r="B1282">
        <v>3102648.5122139398</v>
      </c>
      <c r="C1282">
        <f t="shared" si="128"/>
        <v>4.1135959327220917E-4</v>
      </c>
      <c r="D1282">
        <v>3102648.5118025802</v>
      </c>
      <c r="E1282">
        <v>3102648.5121784001</v>
      </c>
      <c r="F1282">
        <f t="shared" si="129"/>
        <v>3.758198581635952E-4</v>
      </c>
      <c r="G1282">
        <v>3102648.5118025802</v>
      </c>
      <c r="H1282">
        <v>3102648.5122178299</v>
      </c>
      <c r="I1282">
        <f t="shared" si="130"/>
        <v>4.1524972766637802E-4</v>
      </c>
      <c r="J1282">
        <v>3102357.8921397701</v>
      </c>
      <c r="K1282">
        <v>3102357.89169219</v>
      </c>
      <c r="L1282">
        <f t="shared" si="131"/>
        <v>-4.4758012518286705E-4</v>
      </c>
      <c r="M1282">
        <v>3102399.0478536901</v>
      </c>
      <c r="N1282">
        <v>3102399.10549838</v>
      </c>
      <c r="O1282">
        <f t="shared" si="132"/>
        <v>5.7644689921289682E-2</v>
      </c>
      <c r="P1282">
        <v>3102657.2826137901</v>
      </c>
      <c r="Q1282">
        <v>3102657.2830426302</v>
      </c>
      <c r="R1282">
        <f t="shared" si="133"/>
        <v>4.2884005233645439E-4</v>
      </c>
    </row>
    <row r="1283" spans="1:18" x14ac:dyDescent="0.35">
      <c r="A1283">
        <v>3102648.8136891802</v>
      </c>
      <c r="B1283">
        <v>3102648.8142304001</v>
      </c>
      <c r="C1283">
        <f t="shared" si="128"/>
        <v>5.4121995344758034E-4</v>
      </c>
      <c r="D1283">
        <v>3102648.8136891802</v>
      </c>
      <c r="E1283">
        <v>3102648.8142128699</v>
      </c>
      <c r="F1283">
        <f t="shared" si="129"/>
        <v>5.2368966862559319E-4</v>
      </c>
      <c r="G1283">
        <v>3102648.8136891802</v>
      </c>
      <c r="H1283">
        <v>3102648.81421139</v>
      </c>
      <c r="I1283">
        <f t="shared" si="130"/>
        <v>5.2220979705452919E-4</v>
      </c>
      <c r="J1283">
        <v>3102357.9714263901</v>
      </c>
      <c r="K1283">
        <v>3102357.9710037</v>
      </c>
      <c r="L1283">
        <f t="shared" si="131"/>
        <v>-4.2269006371498108E-4</v>
      </c>
      <c r="M1283">
        <v>3102399.1917234301</v>
      </c>
      <c r="N1283">
        <v>3102399.1383817699</v>
      </c>
      <c r="O1283">
        <f t="shared" si="132"/>
        <v>-5.3341660182923079E-2</v>
      </c>
      <c r="P1283">
        <v>3102657.58286699</v>
      </c>
      <c r="Q1283">
        <v>3102657.5832560202</v>
      </c>
      <c r="R1283">
        <f t="shared" si="133"/>
        <v>3.8903020322322845E-4</v>
      </c>
    </row>
    <row r="1284" spans="1:18" x14ac:dyDescent="0.35">
      <c r="A1284">
        <v>3102649.1149811302</v>
      </c>
      <c r="B1284">
        <v>3102649.1157590402</v>
      </c>
      <c r="C1284">
        <f t="shared" ref="C1284:C1347" si="134">B1284-A1284</f>
        <v>7.7790999785065651E-4</v>
      </c>
      <c r="D1284">
        <v>3102649.1149811302</v>
      </c>
      <c r="E1284">
        <v>3102649.1158556398</v>
      </c>
      <c r="F1284">
        <f t="shared" ref="F1284:F1347" si="135">E1284-D1284</f>
        <v>8.7450956925749779E-4</v>
      </c>
      <c r="G1284">
        <v>3102649.1149811302</v>
      </c>
      <c r="H1284">
        <v>3102649.11574808</v>
      </c>
      <c r="I1284">
        <f t="shared" ref="I1284:I1347" si="136">H1284-G1284</f>
        <v>7.6694972813129425E-4</v>
      </c>
      <c r="J1284">
        <v>3102358.1797402902</v>
      </c>
      <c r="K1284">
        <v>3102358.1831100699</v>
      </c>
      <c r="L1284">
        <f t="shared" ref="L1284:L1347" si="137">K1284-J1284</f>
        <v>3.3697797916829586E-3</v>
      </c>
      <c r="M1284">
        <v>3102399.1984620499</v>
      </c>
      <c r="N1284">
        <v>3102399.1919892002</v>
      </c>
      <c r="O1284">
        <f t="shared" ref="O1284:O1347" si="138">N1284-M1284</f>
        <v>-6.472849752753973E-3</v>
      </c>
      <c r="P1284">
        <v>3102657.89434828</v>
      </c>
      <c r="Q1284">
        <v>3102657.8947758502</v>
      </c>
      <c r="R1284">
        <f t="shared" ref="R1284:R1347" si="139">Q1284-P1284</f>
        <v>4.2757019400596619E-4</v>
      </c>
    </row>
    <row r="1285" spans="1:18" x14ac:dyDescent="0.35">
      <c r="A1285">
        <v>3102649.4165648599</v>
      </c>
      <c r="B1285">
        <v>3102649.4173784698</v>
      </c>
      <c r="C1285">
        <f t="shared" si="134"/>
        <v>8.1360992044210434E-4</v>
      </c>
      <c r="D1285">
        <v>3102649.4165648599</v>
      </c>
      <c r="E1285">
        <v>3102649.4173909798</v>
      </c>
      <c r="F1285">
        <f t="shared" si="135"/>
        <v>8.2611991092562675E-4</v>
      </c>
      <c r="G1285">
        <v>3102649.4165648599</v>
      </c>
      <c r="H1285">
        <v>3102649.4173840201</v>
      </c>
      <c r="I1285">
        <f t="shared" si="136"/>
        <v>8.1916013732552528E-4</v>
      </c>
      <c r="J1285">
        <v>3102358.2155794199</v>
      </c>
      <c r="K1285">
        <v>3102358.2147693899</v>
      </c>
      <c r="L1285">
        <f t="shared" si="137"/>
        <v>-8.1002991646528244E-4</v>
      </c>
      <c r="M1285">
        <v>3102399.3572356701</v>
      </c>
      <c r="N1285">
        <v>3102399.4031757298</v>
      </c>
      <c r="O1285">
        <f t="shared" si="138"/>
        <v>4.5940059702843428E-2</v>
      </c>
      <c r="P1285">
        <v>3102658.2051973501</v>
      </c>
      <c r="Q1285">
        <v>3102658.20562106</v>
      </c>
      <c r="R1285">
        <f t="shared" si="139"/>
        <v>4.2370986193418503E-4</v>
      </c>
    </row>
    <row r="1286" spans="1:18" x14ac:dyDescent="0.35">
      <c r="A1286">
        <v>3102649.76914996</v>
      </c>
      <c r="B1286">
        <v>3102649.7698556799</v>
      </c>
      <c r="C1286">
        <f t="shared" si="134"/>
        <v>7.0571992546319962E-4</v>
      </c>
      <c r="D1286">
        <v>3102649.76914996</v>
      </c>
      <c r="E1286">
        <v>3102649.76984424</v>
      </c>
      <c r="F1286">
        <f t="shared" si="135"/>
        <v>6.9428002461791039E-4</v>
      </c>
      <c r="G1286">
        <v>3102649.76914996</v>
      </c>
      <c r="H1286">
        <v>3102649.7698371699</v>
      </c>
      <c r="I1286">
        <f t="shared" si="136"/>
        <v>6.8720988929271698E-4</v>
      </c>
      <c r="J1286">
        <v>3102358.21622294</v>
      </c>
      <c r="K1286">
        <v>3102358.21512328</v>
      </c>
      <c r="L1286">
        <f t="shared" si="137"/>
        <v>-1.0996600612998009E-3</v>
      </c>
      <c r="M1286">
        <v>3102399.48841858</v>
      </c>
      <c r="N1286">
        <v>3102399.44372827</v>
      </c>
      <c r="O1286">
        <f t="shared" si="138"/>
        <v>-4.4690310023725033E-2</v>
      </c>
      <c r="P1286">
        <v>3102658.51524506</v>
      </c>
      <c r="Q1286">
        <v>3102658.51649075</v>
      </c>
      <c r="R1286">
        <f t="shared" si="139"/>
        <v>1.245690044015646E-3</v>
      </c>
    </row>
    <row r="1287" spans="1:18" x14ac:dyDescent="0.35">
      <c r="A1287">
        <v>3102650.0710800001</v>
      </c>
      <c r="B1287">
        <v>3102650.0716399401</v>
      </c>
      <c r="C1287">
        <f t="shared" si="134"/>
        <v>5.5994000285863876E-4</v>
      </c>
      <c r="D1287">
        <v>3102650.0710800001</v>
      </c>
      <c r="E1287">
        <v>3102650.0716347001</v>
      </c>
      <c r="F1287">
        <f t="shared" si="135"/>
        <v>5.5469991639256477E-4</v>
      </c>
      <c r="G1287">
        <v>3102650.0710800001</v>
      </c>
      <c r="H1287">
        <v>3102650.0717578898</v>
      </c>
      <c r="I1287">
        <f t="shared" si="136"/>
        <v>6.7788967862725258E-4</v>
      </c>
      <c r="J1287">
        <v>3102358.2731656898</v>
      </c>
      <c r="K1287">
        <v>3102358.2728447602</v>
      </c>
      <c r="L1287">
        <f t="shared" si="137"/>
        <v>-3.2092956826090813E-4</v>
      </c>
      <c r="M1287">
        <v>3102399.4973895401</v>
      </c>
      <c r="N1287">
        <v>3102399.49363202</v>
      </c>
      <c r="O1287">
        <f t="shared" si="138"/>
        <v>-3.7575201131403446E-3</v>
      </c>
      <c r="P1287">
        <v>3102658.82630968</v>
      </c>
      <c r="Q1287">
        <v>3102658.8270958099</v>
      </c>
      <c r="R1287">
        <f t="shared" si="139"/>
        <v>7.8612985089421272E-4</v>
      </c>
    </row>
    <row r="1288" spans="1:18" x14ac:dyDescent="0.35">
      <c r="A1288">
        <v>3102650.3734868499</v>
      </c>
      <c r="B1288">
        <v>3102650.3739451701</v>
      </c>
      <c r="C1288">
        <f t="shared" si="134"/>
        <v>4.5832013711333275E-4</v>
      </c>
      <c r="D1288">
        <v>3102650.3734868499</v>
      </c>
      <c r="E1288">
        <v>3102650.3739878498</v>
      </c>
      <c r="F1288">
        <f t="shared" si="135"/>
        <v>5.0099985674023628E-4</v>
      </c>
      <c r="G1288">
        <v>3102650.3734868499</v>
      </c>
      <c r="H1288">
        <v>3102650.3740728698</v>
      </c>
      <c r="I1288">
        <f t="shared" si="136"/>
        <v>5.8601982891559601E-4</v>
      </c>
      <c r="J1288">
        <v>3102358.47990306</v>
      </c>
      <c r="K1288">
        <v>3102358.4831326702</v>
      </c>
      <c r="L1288">
        <f t="shared" si="137"/>
        <v>3.2296101562678814E-3</v>
      </c>
      <c r="M1288">
        <v>3102399.6642987998</v>
      </c>
      <c r="N1288">
        <v>3102399.7027715398</v>
      </c>
      <c r="O1288">
        <f t="shared" si="138"/>
        <v>3.8472739979624748E-2</v>
      </c>
      <c r="P1288">
        <v>3102659.13724649</v>
      </c>
      <c r="Q1288">
        <v>3102659.13782372</v>
      </c>
      <c r="R1288">
        <f t="shared" si="139"/>
        <v>5.7723000645637512E-4</v>
      </c>
    </row>
    <row r="1289" spans="1:18" x14ac:dyDescent="0.35">
      <c r="A1289">
        <v>3102650.6756333099</v>
      </c>
      <c r="B1289">
        <v>3102650.6761467</v>
      </c>
      <c r="C1289">
        <f t="shared" si="134"/>
        <v>5.1339017227292061E-4</v>
      </c>
      <c r="D1289">
        <v>3102650.6756333099</v>
      </c>
      <c r="E1289">
        <v>3102650.6761222901</v>
      </c>
      <c r="F1289">
        <f t="shared" si="135"/>
        <v>4.8898020759224892E-4</v>
      </c>
      <c r="G1289">
        <v>3102650.6756333099</v>
      </c>
      <c r="H1289">
        <v>3102650.6760942801</v>
      </c>
      <c r="I1289">
        <f t="shared" si="136"/>
        <v>4.6097021549940109E-4</v>
      </c>
      <c r="J1289">
        <v>3102358.51821349</v>
      </c>
      <c r="K1289">
        <v>3102358.51705941</v>
      </c>
      <c r="L1289">
        <f t="shared" si="137"/>
        <v>-1.1540800333023071E-3</v>
      </c>
      <c r="M1289">
        <v>3102399.7872800701</v>
      </c>
      <c r="N1289">
        <v>3102399.7481277999</v>
      </c>
      <c r="O1289">
        <f t="shared" si="138"/>
        <v>-3.9152270182967186E-2</v>
      </c>
      <c r="P1289">
        <v>3102659.4375400301</v>
      </c>
      <c r="Q1289">
        <v>3102659.43794809</v>
      </c>
      <c r="R1289">
        <f t="shared" si="139"/>
        <v>4.0805991739034653E-4</v>
      </c>
    </row>
    <row r="1290" spans="1:18" x14ac:dyDescent="0.35">
      <c r="A1290">
        <v>3102650.9779898901</v>
      </c>
      <c r="B1290">
        <v>3102650.9785190099</v>
      </c>
      <c r="C1290">
        <f t="shared" si="134"/>
        <v>5.2911974489688873E-4</v>
      </c>
      <c r="D1290">
        <v>3102650.9779898901</v>
      </c>
      <c r="E1290">
        <v>3102650.9785288102</v>
      </c>
      <c r="F1290">
        <f t="shared" si="135"/>
        <v>5.3892005234956741E-4</v>
      </c>
      <c r="G1290">
        <v>3102650.9779898901</v>
      </c>
      <c r="H1290">
        <v>3102650.9784458601</v>
      </c>
      <c r="I1290">
        <f t="shared" si="136"/>
        <v>4.5596994459629059E-4</v>
      </c>
      <c r="J1290">
        <v>3102358.5180236101</v>
      </c>
      <c r="K1290">
        <v>3102358.5174880899</v>
      </c>
      <c r="L1290">
        <f t="shared" si="137"/>
        <v>-5.3552025929093361E-4</v>
      </c>
      <c r="M1290">
        <v>3102399.7970216</v>
      </c>
      <c r="N1290">
        <v>3102399.7952510598</v>
      </c>
      <c r="O1290">
        <f t="shared" si="138"/>
        <v>-1.7705401405692101E-3</v>
      </c>
      <c r="P1290">
        <v>3102659.7482906799</v>
      </c>
      <c r="Q1290">
        <v>3102659.7487232601</v>
      </c>
      <c r="R1290">
        <f t="shared" si="139"/>
        <v>4.3258024379611015E-4</v>
      </c>
    </row>
    <row r="1291" spans="1:18" x14ac:dyDescent="0.35">
      <c r="A1291">
        <v>3102651.2813758901</v>
      </c>
      <c r="B1291">
        <v>3102651.2819640599</v>
      </c>
      <c r="C1291">
        <f t="shared" si="134"/>
        <v>5.8816978707909584E-4</v>
      </c>
      <c r="D1291">
        <v>3102651.2813758901</v>
      </c>
      <c r="E1291">
        <v>3102651.28198998</v>
      </c>
      <c r="F1291">
        <f t="shared" si="135"/>
        <v>6.1408989131450653E-4</v>
      </c>
      <c r="G1291">
        <v>3102651.2813758901</v>
      </c>
      <c r="H1291">
        <v>3102651.2822350701</v>
      </c>
      <c r="I1291">
        <f t="shared" si="136"/>
        <v>8.5917999967932701E-4</v>
      </c>
      <c r="J1291">
        <v>3102358.5745619698</v>
      </c>
      <c r="K1291">
        <v>3102358.5742970598</v>
      </c>
      <c r="L1291">
        <f t="shared" si="137"/>
        <v>-2.6491004973649979E-4</v>
      </c>
      <c r="M1291">
        <v>3102399.97032016</v>
      </c>
      <c r="N1291">
        <v>3102400.0006045802</v>
      </c>
      <c r="O1291">
        <f t="shared" si="138"/>
        <v>3.0284420121461153E-2</v>
      </c>
      <c r="P1291">
        <v>3102660.05145131</v>
      </c>
      <c r="Q1291">
        <v>3102660.0518799098</v>
      </c>
      <c r="R1291">
        <f t="shared" si="139"/>
        <v>4.285997711122036E-4</v>
      </c>
    </row>
    <row r="1292" spans="1:18" x14ac:dyDescent="0.35">
      <c r="A1292">
        <v>3102651.58292425</v>
      </c>
      <c r="B1292">
        <v>3102651.5835320801</v>
      </c>
      <c r="C1292">
        <f t="shared" si="134"/>
        <v>6.0783000662922859E-4</v>
      </c>
      <c r="D1292">
        <v>3102651.58292425</v>
      </c>
      <c r="E1292">
        <v>3102651.5835430399</v>
      </c>
      <c r="F1292">
        <f t="shared" si="135"/>
        <v>6.1878981068730354E-4</v>
      </c>
      <c r="G1292">
        <v>3102651.58292425</v>
      </c>
      <c r="H1292">
        <v>3102651.5838062498</v>
      </c>
      <c r="I1292">
        <f t="shared" si="136"/>
        <v>8.8199973106384277E-4</v>
      </c>
      <c r="J1292">
        <v>3102358.7904243902</v>
      </c>
      <c r="K1292">
        <v>3102358.7936183698</v>
      </c>
      <c r="L1292">
        <f t="shared" si="137"/>
        <v>3.1939796172082424E-3</v>
      </c>
      <c r="M1292">
        <v>3102400.0870755599</v>
      </c>
      <c r="N1292">
        <v>3102400.0528981402</v>
      </c>
      <c r="O1292">
        <f t="shared" si="138"/>
        <v>-3.4177419729530811E-2</v>
      </c>
      <c r="P1292">
        <v>3102660.36203996</v>
      </c>
      <c r="Q1292">
        <v>3102660.3625612701</v>
      </c>
      <c r="R1292">
        <f t="shared" si="139"/>
        <v>5.2131013944745064E-4</v>
      </c>
    </row>
    <row r="1293" spans="1:18" x14ac:dyDescent="0.35">
      <c r="A1293">
        <v>3102651.8848490799</v>
      </c>
      <c r="B1293">
        <v>3102651.8853812502</v>
      </c>
      <c r="C1293">
        <f t="shared" si="134"/>
        <v>5.3217029199004173E-4</v>
      </c>
      <c r="D1293">
        <v>3102651.8848490799</v>
      </c>
      <c r="E1293">
        <v>3102651.8854012801</v>
      </c>
      <c r="F1293">
        <f t="shared" si="135"/>
        <v>5.5220024660229683E-4</v>
      </c>
      <c r="G1293">
        <v>3102651.8848490799</v>
      </c>
      <c r="H1293">
        <v>3102651.8856197498</v>
      </c>
      <c r="I1293">
        <f t="shared" si="136"/>
        <v>7.7066989615559578E-4</v>
      </c>
      <c r="J1293">
        <v>3102358.8197402898</v>
      </c>
      <c r="K1293">
        <v>3102358.81863468</v>
      </c>
      <c r="L1293">
        <f t="shared" si="137"/>
        <v>-1.1056098155677319E-3</v>
      </c>
      <c r="M1293">
        <v>3102400.09682723</v>
      </c>
      <c r="N1293">
        <v>3102400.09695881</v>
      </c>
      <c r="O1293">
        <f t="shared" si="138"/>
        <v>1.3158004730939865E-4</v>
      </c>
      <c r="P1293">
        <v>3102660.6720151901</v>
      </c>
      <c r="Q1293">
        <v>3102660.6737695099</v>
      </c>
      <c r="R1293">
        <f t="shared" si="139"/>
        <v>1.7543197609484196E-3</v>
      </c>
    </row>
    <row r="1294" spans="1:18" x14ac:dyDescent="0.35">
      <c r="A1294">
        <v>3102652.1915639602</v>
      </c>
      <c r="B1294">
        <v>3102652.19214204</v>
      </c>
      <c r="C1294">
        <f t="shared" si="134"/>
        <v>5.7807983830571175E-4</v>
      </c>
      <c r="D1294">
        <v>3102652.1915639602</v>
      </c>
      <c r="E1294">
        <v>3102652.1921594101</v>
      </c>
      <c r="F1294">
        <f t="shared" si="135"/>
        <v>5.9544993564486504E-4</v>
      </c>
      <c r="G1294">
        <v>3102652.1915639602</v>
      </c>
      <c r="H1294">
        <v>3102652.1918935999</v>
      </c>
      <c r="I1294">
        <f t="shared" si="136"/>
        <v>3.2963976263999939E-4</v>
      </c>
      <c r="J1294">
        <v>3102358.8196434402</v>
      </c>
      <c r="K1294">
        <v>3102358.8190696202</v>
      </c>
      <c r="L1294">
        <f t="shared" si="137"/>
        <v>-5.7381996884942055E-4</v>
      </c>
      <c r="M1294">
        <v>3102400.2745108102</v>
      </c>
      <c r="N1294">
        <v>3102400.3142496902</v>
      </c>
      <c r="O1294">
        <f t="shared" si="138"/>
        <v>3.9738880004733801E-2</v>
      </c>
      <c r="P1294">
        <v>3102660.9835206899</v>
      </c>
      <c r="Q1294">
        <v>3102660.9843799202</v>
      </c>
      <c r="R1294">
        <f t="shared" si="139"/>
        <v>8.5923029109835625E-4</v>
      </c>
    </row>
    <row r="1295" spans="1:18" x14ac:dyDescent="0.35">
      <c r="A1295">
        <v>3102652.49348643</v>
      </c>
      <c r="B1295">
        <v>3102652.4940905799</v>
      </c>
      <c r="C1295">
        <f t="shared" si="134"/>
        <v>6.0414988547563553E-4</v>
      </c>
      <c r="D1295">
        <v>3102652.49348643</v>
      </c>
      <c r="E1295">
        <v>3102652.4941030098</v>
      </c>
      <c r="F1295">
        <f t="shared" si="135"/>
        <v>6.1657978221774101E-4</v>
      </c>
      <c r="G1295">
        <v>3102652.49348643</v>
      </c>
      <c r="H1295">
        <v>3102652.4939178</v>
      </c>
      <c r="I1295">
        <f t="shared" si="136"/>
        <v>4.3136999011039734E-4</v>
      </c>
      <c r="J1295">
        <v>3102358.8761499999</v>
      </c>
      <c r="K1295">
        <v>3102358.8759044702</v>
      </c>
      <c r="L1295">
        <f t="shared" si="137"/>
        <v>-2.4552969262003899E-4</v>
      </c>
      <c r="M1295">
        <v>3102400.3870462002</v>
      </c>
      <c r="N1295">
        <v>3102400.3534147199</v>
      </c>
      <c r="O1295">
        <f t="shared" si="138"/>
        <v>-3.3631480298936367E-2</v>
      </c>
      <c r="P1295">
        <v>3102661.2945526498</v>
      </c>
      <c r="Q1295">
        <v>3102661.2950041201</v>
      </c>
      <c r="R1295">
        <f t="shared" si="139"/>
        <v>4.514702595770359E-4</v>
      </c>
    </row>
    <row r="1296" spans="1:18" x14ac:dyDescent="0.35">
      <c r="A1296">
        <v>3102652.7961592702</v>
      </c>
      <c r="B1296">
        <v>3102652.7968152799</v>
      </c>
      <c r="C1296">
        <f t="shared" si="134"/>
        <v>6.5600965172052383E-4</v>
      </c>
      <c r="D1296">
        <v>3102652.7961592702</v>
      </c>
      <c r="E1296">
        <v>3102652.7968115201</v>
      </c>
      <c r="F1296">
        <f t="shared" si="135"/>
        <v>6.5224990248680115E-4</v>
      </c>
      <c r="G1296">
        <v>3102652.7961592702</v>
      </c>
      <c r="H1296">
        <v>3102652.7967208801</v>
      </c>
      <c r="I1296">
        <f t="shared" si="136"/>
        <v>5.6160986423492432E-4</v>
      </c>
      <c r="J1296">
        <v>3102359.1003908501</v>
      </c>
      <c r="K1296">
        <v>3102359.1041559698</v>
      </c>
      <c r="L1296">
        <f t="shared" si="137"/>
        <v>3.7651197053492069E-3</v>
      </c>
      <c r="M1296">
        <v>3102400.3970783502</v>
      </c>
      <c r="N1296">
        <v>3102400.39580449</v>
      </c>
      <c r="O1296">
        <f t="shared" si="138"/>
        <v>-1.2738602235913277E-3</v>
      </c>
      <c r="P1296">
        <v>3102661.6054543699</v>
      </c>
      <c r="Q1296">
        <v>3102661.6057744198</v>
      </c>
      <c r="R1296">
        <f t="shared" si="139"/>
        <v>3.2004993408918381E-4</v>
      </c>
    </row>
    <row r="1297" spans="1:18" x14ac:dyDescent="0.35">
      <c r="A1297">
        <v>3102653.0981839099</v>
      </c>
      <c r="B1297">
        <v>3102653.0989051899</v>
      </c>
      <c r="C1297">
        <f t="shared" si="134"/>
        <v>7.2127999737858772E-4</v>
      </c>
      <c r="D1297">
        <v>3102653.0981839099</v>
      </c>
      <c r="E1297">
        <v>3102653.0988972499</v>
      </c>
      <c r="F1297">
        <f t="shared" si="135"/>
        <v>7.1334000676870346E-4</v>
      </c>
      <c r="G1297">
        <v>3102653.0981839099</v>
      </c>
      <c r="H1297">
        <v>3102653.0987919499</v>
      </c>
      <c r="I1297">
        <f t="shared" si="136"/>
        <v>6.0804001986980438E-4</v>
      </c>
      <c r="J1297">
        <v>3102359.1216952</v>
      </c>
      <c r="K1297">
        <v>3102359.1204479202</v>
      </c>
      <c r="L1297">
        <f t="shared" si="137"/>
        <v>-1.2472798116505146E-3</v>
      </c>
      <c r="M1297">
        <v>3102400.5783647699</v>
      </c>
      <c r="N1297">
        <v>3102400.6023180899</v>
      </c>
      <c r="O1297">
        <f t="shared" si="138"/>
        <v>2.3953319992870092E-2</v>
      </c>
      <c r="P1297">
        <v>3102661.9163646898</v>
      </c>
      <c r="Q1297">
        <v>3102661.9166719499</v>
      </c>
      <c r="R1297">
        <f t="shared" si="139"/>
        <v>3.0726008117198944E-4</v>
      </c>
    </row>
    <row r="1298" spans="1:18" x14ac:dyDescent="0.35">
      <c r="A1298">
        <v>3102653.4049215601</v>
      </c>
      <c r="B1298">
        <v>3102653.4056397802</v>
      </c>
      <c r="C1298">
        <f t="shared" si="134"/>
        <v>7.1822013705968857E-4</v>
      </c>
      <c r="D1298">
        <v>3102653.4049215601</v>
      </c>
      <c r="E1298">
        <v>3102653.4056149502</v>
      </c>
      <c r="F1298">
        <f t="shared" si="135"/>
        <v>6.933901458978653E-4</v>
      </c>
      <c r="G1298">
        <v>3102653.4049215601</v>
      </c>
      <c r="H1298">
        <v>3102653.40552015</v>
      </c>
      <c r="I1298">
        <f t="shared" si="136"/>
        <v>5.9858988970518112E-4</v>
      </c>
      <c r="J1298">
        <v>3102359.1215994102</v>
      </c>
      <c r="K1298">
        <v>3102359.12089067</v>
      </c>
      <c r="L1298">
        <f t="shared" si="137"/>
        <v>-7.0874020457267761E-4</v>
      </c>
      <c r="M1298">
        <v>3102400.68703622</v>
      </c>
      <c r="N1298">
        <v>3102400.6583572598</v>
      </c>
      <c r="O1298">
        <f t="shared" si="138"/>
        <v>-2.8678960166871548E-2</v>
      </c>
      <c r="P1298">
        <v>3102662.2166506001</v>
      </c>
      <c r="Q1298">
        <v>3102662.2169309701</v>
      </c>
      <c r="R1298">
        <f t="shared" si="139"/>
        <v>2.8037000447511673E-4</v>
      </c>
    </row>
    <row r="1299" spans="1:18" x14ac:dyDescent="0.35">
      <c r="A1299">
        <v>3102653.7065482498</v>
      </c>
      <c r="B1299">
        <v>3102653.7075273399</v>
      </c>
      <c r="C1299">
        <f t="shared" si="134"/>
        <v>9.7909010946750641E-4</v>
      </c>
      <c r="D1299">
        <v>3102653.7065482498</v>
      </c>
      <c r="E1299">
        <v>3102653.7075284701</v>
      </c>
      <c r="F1299">
        <f t="shared" si="135"/>
        <v>9.8022026941180229E-4</v>
      </c>
      <c r="G1299">
        <v>3102653.7065482498</v>
      </c>
      <c r="H1299">
        <v>3102653.7075128099</v>
      </c>
      <c r="I1299">
        <f t="shared" si="136"/>
        <v>9.6456008031964302E-4</v>
      </c>
      <c r="J1299">
        <v>3102359.1777829798</v>
      </c>
      <c r="K1299">
        <v>3102359.17749704</v>
      </c>
      <c r="L1299">
        <f t="shared" si="137"/>
        <v>-2.859397791326046E-4</v>
      </c>
      <c r="M1299">
        <v>3102400.6970056999</v>
      </c>
      <c r="N1299">
        <v>3102400.6976426099</v>
      </c>
      <c r="O1299">
        <f t="shared" si="138"/>
        <v>6.369100883603096E-4</v>
      </c>
      <c r="P1299">
        <v>3102662.5274372101</v>
      </c>
      <c r="Q1299">
        <v>3102662.5277835699</v>
      </c>
      <c r="R1299">
        <f t="shared" si="139"/>
        <v>3.4635979682207108E-4</v>
      </c>
    </row>
    <row r="1300" spans="1:18" x14ac:dyDescent="0.35">
      <c r="A1300">
        <v>3102654.0099308402</v>
      </c>
      <c r="B1300">
        <v>3102654.0104996399</v>
      </c>
      <c r="C1300">
        <f t="shared" si="134"/>
        <v>5.6879967451095581E-4</v>
      </c>
      <c r="D1300">
        <v>3102654.0099308402</v>
      </c>
      <c r="E1300">
        <v>3102654.01050968</v>
      </c>
      <c r="F1300">
        <f t="shared" si="135"/>
        <v>5.7883979752659798E-4</v>
      </c>
      <c r="G1300">
        <v>3102654.0099308402</v>
      </c>
      <c r="H1300">
        <v>3102654.0104563301</v>
      </c>
      <c r="I1300">
        <f t="shared" si="136"/>
        <v>5.2548991516232491E-4</v>
      </c>
      <c r="J1300">
        <v>3102359.39963107</v>
      </c>
      <c r="K1300">
        <v>3102359.4040583102</v>
      </c>
      <c r="L1300">
        <f t="shared" si="137"/>
        <v>4.4272402301430702E-3</v>
      </c>
      <c r="M1300">
        <v>3102400.87886333</v>
      </c>
      <c r="N1300">
        <v>3102400.9066723301</v>
      </c>
      <c r="O1300">
        <f t="shared" si="138"/>
        <v>2.7809000108391047E-2</v>
      </c>
      <c r="P1300">
        <v>3102662.8440527902</v>
      </c>
      <c r="Q1300">
        <v>3102662.84448699</v>
      </c>
      <c r="R1300">
        <f t="shared" si="139"/>
        <v>4.3419981375336647E-4</v>
      </c>
    </row>
    <row r="1301" spans="1:18" x14ac:dyDescent="0.35">
      <c r="A1301">
        <v>3102654.31463587</v>
      </c>
      <c r="B1301">
        <v>3102654.3151889001</v>
      </c>
      <c r="C1301">
        <f t="shared" si="134"/>
        <v>5.5303005501627922E-4</v>
      </c>
      <c r="D1301">
        <v>3102654.31463587</v>
      </c>
      <c r="E1301">
        <v>3102654.3151831301</v>
      </c>
      <c r="F1301">
        <f t="shared" si="135"/>
        <v>5.4726004600524902E-4</v>
      </c>
      <c r="G1301">
        <v>3102654.31463587</v>
      </c>
      <c r="H1301">
        <v>3102654.3151585101</v>
      </c>
      <c r="I1301">
        <f t="shared" si="136"/>
        <v>5.2264006808400154E-4</v>
      </c>
      <c r="J1301">
        <v>3102359.4232870801</v>
      </c>
      <c r="K1301">
        <v>3102359.4219646002</v>
      </c>
      <c r="L1301">
        <f t="shared" si="137"/>
        <v>-1.3224799185991287E-3</v>
      </c>
      <c r="M1301">
        <v>3102400.9872169001</v>
      </c>
      <c r="N1301">
        <v>3102400.9604944899</v>
      </c>
      <c r="O1301">
        <f t="shared" si="138"/>
        <v>-2.6722410228103399E-2</v>
      </c>
      <c r="P1301">
        <v>3102663.1558947898</v>
      </c>
      <c r="Q1301">
        <v>3102663.156306</v>
      </c>
      <c r="R1301">
        <f t="shared" si="139"/>
        <v>4.1121011599898338E-4</v>
      </c>
    </row>
    <row r="1302" spans="1:18" x14ac:dyDescent="0.35">
      <c r="A1302">
        <v>3102654.61643777</v>
      </c>
      <c r="B1302">
        <v>3102654.6171755302</v>
      </c>
      <c r="C1302">
        <f t="shared" si="134"/>
        <v>7.3776021599769592E-4</v>
      </c>
      <c r="D1302">
        <v>3102654.61643777</v>
      </c>
      <c r="E1302">
        <v>3102654.6171432701</v>
      </c>
      <c r="F1302">
        <f t="shared" si="135"/>
        <v>7.0550013333559036E-4</v>
      </c>
      <c r="G1302">
        <v>3102654.61643777</v>
      </c>
      <c r="H1302">
        <v>3102654.6171621298</v>
      </c>
      <c r="I1302">
        <f t="shared" si="136"/>
        <v>7.2435988113284111E-4</v>
      </c>
      <c r="J1302">
        <v>3102359.4234067299</v>
      </c>
      <c r="K1302">
        <v>3102359.4225860201</v>
      </c>
      <c r="L1302">
        <f t="shared" si="137"/>
        <v>-8.2070985808968544E-4</v>
      </c>
      <c r="M1302">
        <v>3102400.9972762</v>
      </c>
      <c r="N1302">
        <v>3102400.9975062502</v>
      </c>
      <c r="O1302">
        <f t="shared" si="138"/>
        <v>2.3005018010735512E-4</v>
      </c>
      <c r="P1302">
        <v>3102663.46661857</v>
      </c>
      <c r="Q1302">
        <v>3102663.4666012102</v>
      </c>
      <c r="R1302">
        <f t="shared" si="139"/>
        <v>-1.735985279083252E-5</v>
      </c>
    </row>
    <row r="1303" spans="1:18" x14ac:dyDescent="0.35">
      <c r="A1303">
        <v>3102654.9187927102</v>
      </c>
      <c r="B1303">
        <v>3102654.9192752899</v>
      </c>
      <c r="C1303">
        <f t="shared" si="134"/>
        <v>4.8257969319820404E-4</v>
      </c>
      <c r="D1303">
        <v>3102654.9187927102</v>
      </c>
      <c r="E1303">
        <v>3102654.9192524399</v>
      </c>
      <c r="F1303">
        <f t="shared" si="135"/>
        <v>4.5972969383001328E-4</v>
      </c>
      <c r="G1303">
        <v>3102654.9187927102</v>
      </c>
      <c r="H1303">
        <v>3102654.9192711702</v>
      </c>
      <c r="I1303">
        <f t="shared" si="136"/>
        <v>4.7845998778939247E-4</v>
      </c>
      <c r="J1303">
        <v>3102359.4790969999</v>
      </c>
      <c r="K1303">
        <v>3102359.4787172698</v>
      </c>
      <c r="L1303">
        <f t="shared" si="137"/>
        <v>-3.7973001599311829E-4</v>
      </c>
      <c r="M1303">
        <v>3102401.1822155002</v>
      </c>
      <c r="N1303">
        <v>3102401.2076547798</v>
      </c>
      <c r="O1303">
        <f t="shared" si="138"/>
        <v>2.5439279619604349E-2</v>
      </c>
      <c r="P1303">
        <v>3102663.77739882</v>
      </c>
      <c r="Q1303">
        <v>3102663.77801912</v>
      </c>
      <c r="R1303">
        <f t="shared" si="139"/>
        <v>6.2029995024204254E-4</v>
      </c>
    </row>
    <row r="1304" spans="1:18" x14ac:dyDescent="0.35">
      <c r="A1304">
        <v>3102655.22064623</v>
      </c>
      <c r="B1304">
        <v>3102655.22105452</v>
      </c>
      <c r="C1304">
        <f t="shared" si="134"/>
        <v>4.0828995406627655E-4</v>
      </c>
      <c r="D1304">
        <v>3102655.22064623</v>
      </c>
      <c r="E1304">
        <v>3102655.2210745099</v>
      </c>
      <c r="F1304">
        <f t="shared" si="135"/>
        <v>4.2827986180782318E-4</v>
      </c>
      <c r="G1304">
        <v>3102655.22064623</v>
      </c>
      <c r="H1304">
        <v>3102655.2210783199</v>
      </c>
      <c r="I1304">
        <f t="shared" si="136"/>
        <v>4.320899024605751E-4</v>
      </c>
      <c r="J1304">
        <v>3102359.7105915998</v>
      </c>
      <c r="K1304">
        <v>3102359.7145225299</v>
      </c>
      <c r="L1304">
        <f t="shared" si="137"/>
        <v>3.9309300482273102E-3</v>
      </c>
      <c r="M1304">
        <v>3102401.29508872</v>
      </c>
      <c r="N1304">
        <v>3102401.2702672798</v>
      </c>
      <c r="O1304">
        <f t="shared" si="138"/>
        <v>-2.4821440223604441E-2</v>
      </c>
      <c r="P1304">
        <v>3102664.0779293701</v>
      </c>
      <c r="Q1304">
        <v>3102664.0784647199</v>
      </c>
      <c r="R1304">
        <f t="shared" si="139"/>
        <v>5.3534982725977898E-4</v>
      </c>
    </row>
    <row r="1305" spans="1:18" x14ac:dyDescent="0.35">
      <c r="A1305">
        <v>3102655.5225897501</v>
      </c>
      <c r="B1305">
        <v>3102655.5229829</v>
      </c>
      <c r="C1305">
        <f t="shared" si="134"/>
        <v>3.9314990863204002E-4</v>
      </c>
      <c r="D1305">
        <v>3102655.5225897501</v>
      </c>
      <c r="E1305">
        <v>3102655.5229850598</v>
      </c>
      <c r="F1305">
        <f t="shared" si="135"/>
        <v>3.9530964568257332E-4</v>
      </c>
      <c r="G1305">
        <v>3102655.5225897501</v>
      </c>
      <c r="H1305">
        <v>3102655.5229962999</v>
      </c>
      <c r="I1305">
        <f t="shared" si="136"/>
        <v>4.0654977783560753E-4</v>
      </c>
      <c r="J1305">
        <v>3102359.7248406401</v>
      </c>
      <c r="K1305">
        <v>3102359.72365017</v>
      </c>
      <c r="L1305">
        <f t="shared" si="137"/>
        <v>-1.190470065921545E-3</v>
      </c>
      <c r="M1305">
        <v>3102401.2975723702</v>
      </c>
      <c r="N1305">
        <v>3102401.2977353302</v>
      </c>
      <c r="O1305">
        <f t="shared" si="138"/>
        <v>1.6296003013849258E-4</v>
      </c>
      <c r="P1305">
        <v>3102664.3899143101</v>
      </c>
      <c r="Q1305">
        <v>3102664.39049664</v>
      </c>
      <c r="R1305">
        <f t="shared" si="139"/>
        <v>5.8232992887496948E-4</v>
      </c>
    </row>
    <row r="1306" spans="1:18" x14ac:dyDescent="0.35">
      <c r="A1306">
        <v>3102655.82458791</v>
      </c>
      <c r="B1306">
        <v>3102655.8249761802</v>
      </c>
      <c r="C1306">
        <f t="shared" si="134"/>
        <v>3.8827024400234222E-4</v>
      </c>
      <c r="D1306">
        <v>3102655.82458791</v>
      </c>
      <c r="E1306">
        <v>3102655.82496524</v>
      </c>
      <c r="F1306">
        <f t="shared" si="135"/>
        <v>3.773299977183342E-4</v>
      </c>
      <c r="G1306">
        <v>3102655.82458791</v>
      </c>
      <c r="H1306">
        <v>3102655.8249990498</v>
      </c>
      <c r="I1306">
        <f t="shared" si="136"/>
        <v>4.1113980114459991E-4</v>
      </c>
      <c r="J1306">
        <v>3102359.72476668</v>
      </c>
      <c r="K1306">
        <v>3102359.72409321</v>
      </c>
      <c r="L1306">
        <f t="shared" si="137"/>
        <v>-6.7347008734941483E-4</v>
      </c>
      <c r="M1306">
        <v>3102401.4846985899</v>
      </c>
      <c r="N1306">
        <v>3102401.5695999502</v>
      </c>
      <c r="O1306">
        <f t="shared" si="138"/>
        <v>8.4901360329240561E-2</v>
      </c>
      <c r="P1306">
        <v>3102664.7007142901</v>
      </c>
      <c r="Q1306">
        <v>3102664.7013613</v>
      </c>
      <c r="R1306">
        <f t="shared" si="139"/>
        <v>6.4700981602072716E-4</v>
      </c>
    </row>
    <row r="1307" spans="1:18" x14ac:dyDescent="0.35">
      <c r="A1307">
        <v>3102656.1266946499</v>
      </c>
      <c r="B1307">
        <v>3102656.1270919</v>
      </c>
      <c r="C1307">
        <f t="shared" si="134"/>
        <v>3.9725005626678467E-4</v>
      </c>
      <c r="D1307">
        <v>3102656.1266946499</v>
      </c>
      <c r="E1307">
        <v>3102656.12708314</v>
      </c>
      <c r="F1307">
        <f t="shared" si="135"/>
        <v>3.8849003612995148E-4</v>
      </c>
      <c r="G1307">
        <v>3102656.1266946499</v>
      </c>
      <c r="H1307">
        <v>3102656.1270983298</v>
      </c>
      <c r="I1307">
        <f t="shared" si="136"/>
        <v>4.0367990732192993E-4</v>
      </c>
      <c r="J1307">
        <v>3102359.7810806902</v>
      </c>
      <c r="K1307">
        <v>3102359.7807002701</v>
      </c>
      <c r="L1307">
        <f t="shared" si="137"/>
        <v>-3.8042012602090836E-4</v>
      </c>
      <c r="M1307">
        <v>3102401.5954915402</v>
      </c>
      <c r="N1307">
        <v>3102401.5572573701</v>
      </c>
      <c r="O1307">
        <f t="shared" si="138"/>
        <v>-3.8234170060604811E-2</v>
      </c>
      <c r="P1307">
        <v>3102665.01162579</v>
      </c>
      <c r="Q1307">
        <v>3102665.0121794799</v>
      </c>
      <c r="R1307">
        <f t="shared" si="139"/>
        <v>5.5368989706039429E-4</v>
      </c>
    </row>
    <row r="1308" spans="1:18" x14ac:dyDescent="0.35">
      <c r="A1308">
        <v>3102656.4286427302</v>
      </c>
      <c r="B1308">
        <v>3102656.4290413801</v>
      </c>
      <c r="C1308">
        <f t="shared" si="134"/>
        <v>3.9864983409643173E-4</v>
      </c>
      <c r="D1308">
        <v>3102656.4286427302</v>
      </c>
      <c r="E1308">
        <v>3102656.4290295299</v>
      </c>
      <c r="F1308">
        <f t="shared" si="135"/>
        <v>3.8679968565702438E-4</v>
      </c>
      <c r="G1308">
        <v>3102656.4286427302</v>
      </c>
      <c r="H1308">
        <v>3102656.4290474202</v>
      </c>
      <c r="I1308">
        <f t="shared" si="136"/>
        <v>4.0468992665410042E-4</v>
      </c>
      <c r="J1308">
        <v>3102360.0214084098</v>
      </c>
      <c r="K1308">
        <v>3102360.02596696</v>
      </c>
      <c r="L1308">
        <f t="shared" si="137"/>
        <v>4.5585501939058304E-3</v>
      </c>
      <c r="M1308">
        <v>3102401.59773276</v>
      </c>
      <c r="N1308">
        <v>3102401.5863449299</v>
      </c>
      <c r="O1308">
        <f t="shared" si="138"/>
        <v>-1.1387830134481192E-2</v>
      </c>
      <c r="P1308">
        <v>3102665.3223356199</v>
      </c>
      <c r="Q1308">
        <v>3102665.3228202001</v>
      </c>
      <c r="R1308">
        <f t="shared" si="139"/>
        <v>4.8458017408847809E-4</v>
      </c>
    </row>
    <row r="1309" spans="1:18" x14ac:dyDescent="0.35">
      <c r="A1309">
        <v>3102656.7306319298</v>
      </c>
      <c r="B1309">
        <v>3102656.7310520299</v>
      </c>
      <c r="C1309">
        <f t="shared" si="134"/>
        <v>4.2010005563497543E-4</v>
      </c>
      <c r="D1309">
        <v>3102656.7306319298</v>
      </c>
      <c r="E1309">
        <v>3102656.7310139602</v>
      </c>
      <c r="F1309">
        <f t="shared" si="135"/>
        <v>3.8203038275241852E-4</v>
      </c>
      <c r="G1309">
        <v>3102656.7306319298</v>
      </c>
      <c r="H1309">
        <v>3102656.7310027201</v>
      </c>
      <c r="I1309">
        <f t="shared" si="136"/>
        <v>3.7079025059938431E-4</v>
      </c>
      <c r="J1309">
        <v>3102360.02602203</v>
      </c>
      <c r="K1309">
        <v>3102360.0249291002</v>
      </c>
      <c r="L1309">
        <f t="shared" si="137"/>
        <v>-1.0929298587143421E-3</v>
      </c>
      <c r="M1309">
        <v>3102401.89394448</v>
      </c>
      <c r="N1309">
        <v>3102401.8717638399</v>
      </c>
      <c r="O1309">
        <f t="shared" si="138"/>
        <v>-2.2180640138685703E-2</v>
      </c>
      <c r="P1309">
        <v>3102665.6329635899</v>
      </c>
      <c r="Q1309">
        <v>3102665.6334703201</v>
      </c>
      <c r="R1309">
        <f t="shared" si="139"/>
        <v>5.0673028454184532E-4</v>
      </c>
    </row>
    <row r="1310" spans="1:18" x14ac:dyDescent="0.35">
      <c r="A1310">
        <v>3102657.0326880799</v>
      </c>
      <c r="B1310">
        <v>3102657.0330495201</v>
      </c>
      <c r="C1310">
        <f t="shared" si="134"/>
        <v>3.6144023761153221E-4</v>
      </c>
      <c r="D1310">
        <v>3102657.0326880799</v>
      </c>
      <c r="E1310">
        <v>3102657.0330699901</v>
      </c>
      <c r="F1310">
        <f t="shared" si="135"/>
        <v>3.8191024214029312E-4</v>
      </c>
      <c r="G1310">
        <v>3102657.0326880799</v>
      </c>
      <c r="H1310">
        <v>3102657.0330603402</v>
      </c>
      <c r="I1310">
        <f t="shared" si="136"/>
        <v>3.7226034328341484E-4</v>
      </c>
      <c r="J1310">
        <v>3102360.02730481</v>
      </c>
      <c r="K1310">
        <v>3102360.0263483101</v>
      </c>
      <c r="L1310">
        <f t="shared" si="137"/>
        <v>-9.5649994909763336E-4</v>
      </c>
      <c r="M1310">
        <v>3102401.8958006599</v>
      </c>
      <c r="N1310">
        <v>3102401.8951031598</v>
      </c>
      <c r="O1310">
        <f t="shared" si="138"/>
        <v>-6.975000724196434E-4</v>
      </c>
      <c r="P1310">
        <v>3102665.94378347</v>
      </c>
      <c r="Q1310">
        <v>3102665.9443082102</v>
      </c>
      <c r="R1310">
        <f t="shared" si="139"/>
        <v>5.2474020048975945E-4</v>
      </c>
    </row>
    <row r="1311" spans="1:18" x14ac:dyDescent="0.35">
      <c r="A1311">
        <v>3102657.33446455</v>
      </c>
      <c r="B1311">
        <v>3102657.3348965002</v>
      </c>
      <c r="C1311">
        <f t="shared" si="134"/>
        <v>4.3195020407438278E-4</v>
      </c>
      <c r="D1311">
        <v>3102657.33446455</v>
      </c>
      <c r="E1311">
        <v>3102657.3349117599</v>
      </c>
      <c r="F1311">
        <f t="shared" si="135"/>
        <v>4.472099244594574E-4</v>
      </c>
      <c r="G1311">
        <v>3102657.33446455</v>
      </c>
      <c r="H1311">
        <v>3102657.3349106601</v>
      </c>
      <c r="I1311">
        <f t="shared" si="136"/>
        <v>4.4611003249883652E-4</v>
      </c>
      <c r="J1311">
        <v>3102360.0824094201</v>
      </c>
      <c r="K1311">
        <v>3102360.0820073001</v>
      </c>
      <c r="L1311">
        <f t="shared" si="137"/>
        <v>-4.0211994200944901E-4</v>
      </c>
      <c r="M1311">
        <v>3102402.0833918699</v>
      </c>
      <c r="N1311">
        <v>3102402.1022940702</v>
      </c>
      <c r="O1311">
        <f t="shared" si="138"/>
        <v>1.8902200274169445E-2</v>
      </c>
      <c r="P1311">
        <v>3102666.2544684201</v>
      </c>
      <c r="Q1311">
        <v>3102666.2549531502</v>
      </c>
      <c r="R1311">
        <f t="shared" si="139"/>
        <v>4.8473011702299118E-4</v>
      </c>
    </row>
    <row r="1312" spans="1:18" x14ac:dyDescent="0.35">
      <c r="A1312">
        <v>3102657.6364547601</v>
      </c>
      <c r="B1312">
        <v>3102657.6368573499</v>
      </c>
      <c r="C1312">
        <f t="shared" si="134"/>
        <v>4.0258979424834251E-4</v>
      </c>
      <c r="D1312">
        <v>3102657.6364547601</v>
      </c>
      <c r="E1312">
        <v>3102657.6368601602</v>
      </c>
      <c r="F1312">
        <f t="shared" si="135"/>
        <v>4.0540006011724472E-4</v>
      </c>
      <c r="G1312">
        <v>3102657.6364547601</v>
      </c>
      <c r="H1312">
        <v>3102657.6368566002</v>
      </c>
      <c r="I1312">
        <f t="shared" si="136"/>
        <v>4.0184007957577705E-4</v>
      </c>
      <c r="J1312">
        <v>3102360.3217038601</v>
      </c>
      <c r="K1312">
        <v>3102360.32493609</v>
      </c>
      <c r="L1312">
        <f t="shared" si="137"/>
        <v>3.2322299666702747E-3</v>
      </c>
      <c r="M1312">
        <v>3102402.1941787899</v>
      </c>
      <c r="N1312">
        <v>3102402.1748597701</v>
      </c>
      <c r="O1312">
        <f t="shared" si="138"/>
        <v>-1.9319019746035337E-2</v>
      </c>
      <c r="P1312">
        <v>3102666.5652049598</v>
      </c>
      <c r="Q1312">
        <v>3102666.5657347599</v>
      </c>
      <c r="R1312">
        <f t="shared" si="139"/>
        <v>5.2980007603764534E-4</v>
      </c>
    </row>
    <row r="1313" spans="1:18" x14ac:dyDescent="0.35">
      <c r="A1313">
        <v>3102657.9383976501</v>
      </c>
      <c r="B1313">
        <v>3102657.93877804</v>
      </c>
      <c r="C1313">
        <f t="shared" si="134"/>
        <v>3.8038985803723335E-4</v>
      </c>
      <c r="D1313">
        <v>3102657.9383976501</v>
      </c>
      <c r="E1313">
        <v>3102657.93877783</v>
      </c>
      <c r="F1313">
        <f t="shared" si="135"/>
        <v>3.8017984479665756E-4</v>
      </c>
      <c r="G1313">
        <v>3102657.9383976501</v>
      </c>
      <c r="H1313">
        <v>3102657.9387988099</v>
      </c>
      <c r="I1313">
        <f t="shared" si="136"/>
        <v>4.0115974843502045E-4</v>
      </c>
      <c r="J1313">
        <v>3102360.3290774599</v>
      </c>
      <c r="K1313">
        <v>3102360.3278505402</v>
      </c>
      <c r="L1313">
        <f t="shared" si="137"/>
        <v>-1.2269197031855583E-3</v>
      </c>
      <c r="M1313">
        <v>3102402.1946784402</v>
      </c>
      <c r="N1313">
        <v>3102402.1957203299</v>
      </c>
      <c r="O1313">
        <f t="shared" si="138"/>
        <v>1.0418896563351154E-3</v>
      </c>
      <c r="P1313">
        <v>3102666.87592691</v>
      </c>
      <c r="Q1313">
        <v>3102666.8763967999</v>
      </c>
      <c r="R1313">
        <f t="shared" si="139"/>
        <v>4.6988995745778084E-4</v>
      </c>
    </row>
    <row r="1314" spans="1:18" x14ac:dyDescent="0.35">
      <c r="A1314">
        <v>3102658.2401324902</v>
      </c>
      <c r="B1314">
        <v>3102658.2405318702</v>
      </c>
      <c r="C1314">
        <f t="shared" si="134"/>
        <v>3.9937999099493027E-4</v>
      </c>
      <c r="D1314">
        <v>3102658.2401324902</v>
      </c>
      <c r="E1314">
        <v>3102658.2405278902</v>
      </c>
      <c r="F1314">
        <f t="shared" si="135"/>
        <v>3.9539998397231102E-4</v>
      </c>
      <c r="G1314">
        <v>3102658.2401324902</v>
      </c>
      <c r="H1314">
        <v>3102658.2405331898</v>
      </c>
      <c r="I1314">
        <f t="shared" si="136"/>
        <v>4.006996750831604E-4</v>
      </c>
      <c r="J1314">
        <v>3102360.3291877299</v>
      </c>
      <c r="K1314">
        <v>3102360.32839465</v>
      </c>
      <c r="L1314">
        <f t="shared" si="137"/>
        <v>-7.9307984560728073E-4</v>
      </c>
      <c r="M1314">
        <v>3102402.3833976998</v>
      </c>
      <c r="N1314">
        <v>3102402.4011938199</v>
      </c>
      <c r="O1314">
        <f t="shared" si="138"/>
        <v>1.7796120140701532E-2</v>
      </c>
      <c r="P1314">
        <v>3102667.1866908502</v>
      </c>
      <c r="Q1314">
        <v>3102667.18719556</v>
      </c>
      <c r="R1314">
        <f t="shared" si="139"/>
        <v>5.0470978021621704E-4</v>
      </c>
    </row>
    <row r="1315" spans="1:18" x14ac:dyDescent="0.35">
      <c r="A1315">
        <v>3102658.5419522901</v>
      </c>
      <c r="B1315">
        <v>3102658.5424360302</v>
      </c>
      <c r="C1315">
        <f t="shared" si="134"/>
        <v>4.8374012112617493E-4</v>
      </c>
      <c r="D1315">
        <v>3102658.5419522901</v>
      </c>
      <c r="E1315">
        <v>3102658.5424548001</v>
      </c>
      <c r="F1315">
        <f t="shared" si="135"/>
        <v>5.0250999629497528E-4</v>
      </c>
      <c r="G1315">
        <v>3102658.5419522901</v>
      </c>
      <c r="H1315">
        <v>3102658.5424498701</v>
      </c>
      <c r="I1315">
        <f t="shared" si="136"/>
        <v>4.9758004024624825E-4</v>
      </c>
      <c r="J1315">
        <v>3102360.3838195298</v>
      </c>
      <c r="K1315">
        <v>3102360.3833250902</v>
      </c>
      <c r="L1315">
        <f t="shared" si="137"/>
        <v>-4.9443962052464485E-4</v>
      </c>
      <c r="M1315">
        <v>3102402.4946683501</v>
      </c>
      <c r="N1315">
        <v>3102402.4770275499</v>
      </c>
      <c r="O1315">
        <f t="shared" si="138"/>
        <v>-1.7640800215303898E-2</v>
      </c>
      <c r="P1315">
        <v>3102667.4975752798</v>
      </c>
      <c r="Q1315">
        <v>3102667.4980608998</v>
      </c>
      <c r="R1315">
        <f t="shared" si="139"/>
        <v>4.8561999574303627E-4</v>
      </c>
    </row>
    <row r="1316" spans="1:18" x14ac:dyDescent="0.35">
      <c r="A1316">
        <v>3102658.8438156601</v>
      </c>
      <c r="B1316">
        <v>3102658.8443267499</v>
      </c>
      <c r="C1316">
        <f t="shared" si="134"/>
        <v>5.1108980551362038E-4</v>
      </c>
      <c r="D1316">
        <v>3102658.8438156601</v>
      </c>
      <c r="E1316">
        <v>3102658.8443161398</v>
      </c>
      <c r="F1316">
        <f t="shared" si="135"/>
        <v>5.0047971308231354E-4</v>
      </c>
      <c r="G1316">
        <v>3102658.8438156601</v>
      </c>
      <c r="H1316">
        <v>3102658.84432127</v>
      </c>
      <c r="I1316">
        <f t="shared" si="136"/>
        <v>5.056099034845829E-4</v>
      </c>
      <c r="J1316">
        <v>3102360.6308692</v>
      </c>
      <c r="K1316">
        <v>3102360.6306966799</v>
      </c>
      <c r="L1316">
        <f t="shared" si="137"/>
        <v>-1.7252005636692047E-4</v>
      </c>
      <c r="M1316">
        <v>3102402.4939562799</v>
      </c>
      <c r="N1316">
        <v>3102402.4957682001</v>
      </c>
      <c r="O1316">
        <f t="shared" si="138"/>
        <v>1.8119201995432377E-3</v>
      </c>
      <c r="P1316">
        <v>3102667.8083802802</v>
      </c>
      <c r="Q1316">
        <v>3102667.80884554</v>
      </c>
      <c r="R1316">
        <f t="shared" si="139"/>
        <v>4.6525988727807999E-4</v>
      </c>
    </row>
    <row r="1317" spans="1:18" x14ac:dyDescent="0.35">
      <c r="A1317">
        <v>3102659.1458345898</v>
      </c>
      <c r="B1317">
        <v>3102659.1463839202</v>
      </c>
      <c r="C1317">
        <f t="shared" si="134"/>
        <v>5.4933037608861923E-4</v>
      </c>
      <c r="D1317">
        <v>3102659.1458345898</v>
      </c>
      <c r="E1317">
        <v>3102659.1463546501</v>
      </c>
      <c r="F1317">
        <f t="shared" si="135"/>
        <v>5.2006030455231667E-4</v>
      </c>
      <c r="G1317">
        <v>3102659.1458345898</v>
      </c>
      <c r="H1317">
        <v>3102659.1463548802</v>
      </c>
      <c r="I1317">
        <f t="shared" si="136"/>
        <v>5.2029034122824669E-4</v>
      </c>
      <c r="J1317">
        <v>3102360.6309768199</v>
      </c>
      <c r="K1317">
        <v>3102360.6309668599</v>
      </c>
      <c r="L1317">
        <f t="shared" si="137"/>
        <v>-9.960029274225235E-6</v>
      </c>
      <c r="M1317">
        <v>3102402.6836129501</v>
      </c>
      <c r="N1317">
        <v>3102402.7059891298</v>
      </c>
      <c r="O1317">
        <f t="shared" si="138"/>
        <v>2.2376179695129395E-2</v>
      </c>
      <c r="P1317">
        <v>3102668.1086578602</v>
      </c>
      <c r="Q1317">
        <v>3102668.1091095498</v>
      </c>
      <c r="R1317">
        <f t="shared" si="139"/>
        <v>4.5168958604335785E-4</v>
      </c>
    </row>
    <row r="1318" spans="1:18" x14ac:dyDescent="0.35">
      <c r="A1318">
        <v>3102659.4475915399</v>
      </c>
      <c r="B1318">
        <v>3102659.4480923298</v>
      </c>
      <c r="C1318">
        <f t="shared" si="134"/>
        <v>5.0078984349966049E-4</v>
      </c>
      <c r="D1318">
        <v>3102659.4475915399</v>
      </c>
      <c r="E1318">
        <v>3102659.4480866701</v>
      </c>
      <c r="F1318">
        <f t="shared" si="135"/>
        <v>4.9513019621372223E-4</v>
      </c>
      <c r="G1318">
        <v>3102659.4475915399</v>
      </c>
      <c r="H1318">
        <v>3102659.4480403499</v>
      </c>
      <c r="I1318">
        <f t="shared" si="136"/>
        <v>4.4880993664264679E-4</v>
      </c>
      <c r="J1318">
        <v>3102360.6324309399</v>
      </c>
      <c r="K1318">
        <v>3102360.6358192302</v>
      </c>
      <c r="L1318">
        <f t="shared" si="137"/>
        <v>3.3882902935147285E-3</v>
      </c>
      <c r="M1318">
        <v>3102402.7948090802</v>
      </c>
      <c r="N1318">
        <v>3102402.7774563502</v>
      </c>
      <c r="O1318">
        <f t="shared" si="138"/>
        <v>-1.735273003578186E-2</v>
      </c>
      <c r="P1318">
        <v>3102668.4195619398</v>
      </c>
      <c r="Q1318">
        <v>3102668.4200846599</v>
      </c>
      <c r="R1318">
        <f t="shared" si="139"/>
        <v>5.2272016182541847E-4</v>
      </c>
    </row>
    <row r="1319" spans="1:18" x14ac:dyDescent="0.35">
      <c r="A1319">
        <v>3102659.7493425999</v>
      </c>
      <c r="B1319">
        <v>3102659.7496771701</v>
      </c>
      <c r="C1319">
        <f t="shared" si="134"/>
        <v>3.3457018435001373E-4</v>
      </c>
      <c r="D1319">
        <v>3102659.7493425999</v>
      </c>
      <c r="E1319">
        <v>3102659.74969238</v>
      </c>
      <c r="F1319">
        <f t="shared" si="135"/>
        <v>3.4978007897734642E-4</v>
      </c>
      <c r="G1319">
        <v>3102659.7493425999</v>
      </c>
      <c r="H1319">
        <v>3102659.7496565999</v>
      </c>
      <c r="I1319">
        <f t="shared" si="136"/>
        <v>3.1400006264448166E-4</v>
      </c>
      <c r="J1319">
        <v>3102360.6853761501</v>
      </c>
      <c r="K1319">
        <v>3102360.6843700502</v>
      </c>
      <c r="L1319">
        <f t="shared" si="137"/>
        <v>-1.0060998611152172E-3</v>
      </c>
      <c r="M1319">
        <v>3102402.7930829902</v>
      </c>
      <c r="N1319">
        <v>3102402.7944471901</v>
      </c>
      <c r="O1319">
        <f t="shared" si="138"/>
        <v>1.364199910312891E-3</v>
      </c>
      <c r="P1319">
        <v>3102668.7303905301</v>
      </c>
      <c r="Q1319">
        <v>3102668.7308673901</v>
      </c>
      <c r="R1319">
        <f t="shared" si="139"/>
        <v>4.7685997560620308E-4</v>
      </c>
    </row>
    <row r="1320" spans="1:18" x14ac:dyDescent="0.35">
      <c r="A1320">
        <v>3102660.05085972</v>
      </c>
      <c r="B1320">
        <v>3102660.0512780198</v>
      </c>
      <c r="C1320">
        <f t="shared" si="134"/>
        <v>4.1829980909824371E-4</v>
      </c>
      <c r="D1320">
        <v>3102660.05085972</v>
      </c>
      <c r="E1320">
        <v>3102660.0512646199</v>
      </c>
      <c r="F1320">
        <f t="shared" si="135"/>
        <v>4.0489993989467621E-4</v>
      </c>
      <c r="G1320">
        <v>3102660.05085972</v>
      </c>
      <c r="H1320">
        <v>3102660.0512489202</v>
      </c>
      <c r="I1320">
        <f t="shared" si="136"/>
        <v>3.8920016959309578E-4</v>
      </c>
      <c r="J1320">
        <v>3102360.9327694001</v>
      </c>
      <c r="K1320">
        <v>3102360.93226997</v>
      </c>
      <c r="L1320">
        <f t="shared" si="137"/>
        <v>-4.9943011254072189E-4</v>
      </c>
      <c r="M1320">
        <v>3102402.98283982</v>
      </c>
      <c r="N1320">
        <v>3102403.0007553101</v>
      </c>
      <c r="O1320">
        <f t="shared" si="138"/>
        <v>1.7915490083396435E-2</v>
      </c>
      <c r="P1320">
        <v>3102669.0411928599</v>
      </c>
      <c r="Q1320">
        <v>3102669.0416548601</v>
      </c>
      <c r="R1320">
        <f t="shared" si="139"/>
        <v>4.6200025826692581E-4</v>
      </c>
    </row>
    <row r="1321" spans="1:18" x14ac:dyDescent="0.35">
      <c r="A1321">
        <v>3102660.3527498399</v>
      </c>
      <c r="B1321">
        <v>3102660.3531669602</v>
      </c>
      <c r="C1321">
        <f t="shared" si="134"/>
        <v>4.1712028905749321E-4</v>
      </c>
      <c r="D1321">
        <v>3102660.3527498399</v>
      </c>
      <c r="E1321">
        <v>3102660.3531760499</v>
      </c>
      <c r="F1321">
        <f t="shared" si="135"/>
        <v>4.2620999738574028E-4</v>
      </c>
      <c r="G1321">
        <v>3102660.3527498399</v>
      </c>
      <c r="H1321">
        <v>3102660.35315728</v>
      </c>
      <c r="I1321">
        <f t="shared" si="136"/>
        <v>4.0744012221693993E-4</v>
      </c>
      <c r="J1321">
        <v>3102360.93295534</v>
      </c>
      <c r="K1321">
        <v>3102360.9327794402</v>
      </c>
      <c r="L1321">
        <f t="shared" si="137"/>
        <v>-1.7589982599020004E-4</v>
      </c>
      <c r="M1321">
        <v>3102403.0951942201</v>
      </c>
      <c r="N1321">
        <v>3102403.0790679599</v>
      </c>
      <c r="O1321">
        <f t="shared" si="138"/>
        <v>-1.6126260161399841E-2</v>
      </c>
      <c r="P1321">
        <v>3102669.3414351102</v>
      </c>
      <c r="Q1321">
        <v>3102669.34185558</v>
      </c>
      <c r="R1321">
        <f t="shared" si="139"/>
        <v>4.2046979069709778E-4</v>
      </c>
    </row>
    <row r="1322" spans="1:18" x14ac:dyDescent="0.35">
      <c r="A1322">
        <v>3102660.6557299099</v>
      </c>
      <c r="B1322">
        <v>3102660.6561912601</v>
      </c>
      <c r="C1322">
        <f t="shared" si="134"/>
        <v>4.6135019510984421E-4</v>
      </c>
      <c r="D1322">
        <v>3102660.6557299099</v>
      </c>
      <c r="E1322">
        <v>3102660.6561932401</v>
      </c>
      <c r="F1322">
        <f t="shared" si="135"/>
        <v>4.6333018690347672E-4</v>
      </c>
      <c r="G1322">
        <v>3102660.6557299099</v>
      </c>
      <c r="H1322">
        <v>3102660.6561810202</v>
      </c>
      <c r="I1322">
        <f t="shared" si="136"/>
        <v>4.5111030340194702E-4</v>
      </c>
      <c r="J1322">
        <v>3102360.9324556398</v>
      </c>
      <c r="K1322">
        <v>3102360.9357340601</v>
      </c>
      <c r="L1322">
        <f t="shared" si="137"/>
        <v>3.2784203067421913E-3</v>
      </c>
      <c r="M1322">
        <v>3102403.0924618598</v>
      </c>
      <c r="N1322">
        <v>3102403.0940771801</v>
      </c>
      <c r="O1322">
        <f t="shared" si="138"/>
        <v>1.6153203323483467E-3</v>
      </c>
      <c r="P1322">
        <v>3102669.6521820198</v>
      </c>
      <c r="Q1322">
        <v>3102669.6526231398</v>
      </c>
      <c r="R1322">
        <f t="shared" si="139"/>
        <v>4.4112000614404678E-4</v>
      </c>
    </row>
    <row r="1323" spans="1:18" x14ac:dyDescent="0.35">
      <c r="A1323">
        <v>3102660.9574455102</v>
      </c>
      <c r="B1323">
        <v>3102660.9579844601</v>
      </c>
      <c r="C1323">
        <f t="shared" si="134"/>
        <v>5.3894985467195511E-4</v>
      </c>
      <c r="D1323">
        <v>3102660.9574455102</v>
      </c>
      <c r="E1323">
        <v>3102660.9579696502</v>
      </c>
      <c r="F1323">
        <f t="shared" si="135"/>
        <v>5.2413996309041977E-4</v>
      </c>
      <c r="G1323">
        <v>3102660.9574455102</v>
      </c>
      <c r="H1323">
        <v>3102660.9580280902</v>
      </c>
      <c r="I1323">
        <f t="shared" si="136"/>
        <v>5.8257998898625374E-4</v>
      </c>
      <c r="J1323">
        <v>3102360.9871399398</v>
      </c>
      <c r="K1323">
        <v>3102360.9859962901</v>
      </c>
      <c r="L1323">
        <f t="shared" si="137"/>
        <v>-1.1436496861279011E-3</v>
      </c>
      <c r="M1323">
        <v>3102403.2836007802</v>
      </c>
      <c r="N1323">
        <v>3102403.3054274302</v>
      </c>
      <c r="O1323">
        <f t="shared" si="138"/>
        <v>2.1826650016009808E-2</v>
      </c>
      <c r="P1323">
        <v>3102669.9629953899</v>
      </c>
      <c r="Q1323">
        <v>3102669.9634688599</v>
      </c>
      <c r="R1323">
        <f t="shared" si="139"/>
        <v>4.7346996143460274E-4</v>
      </c>
    </row>
    <row r="1324" spans="1:18" x14ac:dyDescent="0.35">
      <c r="A1324">
        <v>3102661.2592325602</v>
      </c>
      <c r="B1324">
        <v>3102661.2597432998</v>
      </c>
      <c r="C1324">
        <f t="shared" si="134"/>
        <v>5.1073962822556496E-4</v>
      </c>
      <c r="D1324">
        <v>3102661.2592325602</v>
      </c>
      <c r="E1324">
        <v>3102661.2597020599</v>
      </c>
      <c r="F1324">
        <f t="shared" si="135"/>
        <v>4.6949973329901695E-4</v>
      </c>
      <c r="G1324">
        <v>3102661.2592325602</v>
      </c>
      <c r="H1324">
        <v>3102661.25972655</v>
      </c>
      <c r="I1324">
        <f t="shared" si="136"/>
        <v>4.9398979172110558E-4</v>
      </c>
      <c r="J1324">
        <v>3102361.23430489</v>
      </c>
      <c r="K1324">
        <v>3102361.2337561999</v>
      </c>
      <c r="L1324">
        <f t="shared" si="137"/>
        <v>-5.4869009181857109E-4</v>
      </c>
      <c r="M1324">
        <v>3102403.3952548099</v>
      </c>
      <c r="N1324">
        <v>3102403.3790642698</v>
      </c>
      <c r="O1324">
        <f t="shared" si="138"/>
        <v>-1.6190540045499802E-2</v>
      </c>
      <c r="P1324">
        <v>3102670.2737648701</v>
      </c>
      <c r="Q1324">
        <v>3102670.2741719601</v>
      </c>
      <c r="R1324">
        <f t="shared" si="139"/>
        <v>4.0708994492888451E-4</v>
      </c>
    </row>
    <row r="1325" spans="1:18" x14ac:dyDescent="0.35">
      <c r="A1325">
        <v>3102661.5611417098</v>
      </c>
      <c r="B1325">
        <v>3102661.5616648998</v>
      </c>
      <c r="C1325">
        <f t="shared" si="134"/>
        <v>5.2319001406431198E-4</v>
      </c>
      <c r="D1325">
        <v>3102661.5611417098</v>
      </c>
      <c r="E1325">
        <v>3102661.5616869298</v>
      </c>
      <c r="F1325">
        <f t="shared" si="135"/>
        <v>5.4521998390555382E-4</v>
      </c>
      <c r="G1325">
        <v>3102661.5611417098</v>
      </c>
      <c r="H1325">
        <v>3102661.56161523</v>
      </c>
      <c r="I1325">
        <f t="shared" si="136"/>
        <v>4.7352025285363197E-4</v>
      </c>
      <c r="J1325">
        <v>3102361.2348023001</v>
      </c>
      <c r="K1325">
        <v>3102361.2345644799</v>
      </c>
      <c r="L1325">
        <f t="shared" si="137"/>
        <v>-2.3782020434737206E-4</v>
      </c>
      <c r="M1325">
        <v>3102403.39162507</v>
      </c>
      <c r="N1325">
        <v>3102403.3926572502</v>
      </c>
      <c r="O1325">
        <f t="shared" si="138"/>
        <v>1.0321801528334618E-3</v>
      </c>
      <c r="P1325">
        <v>3102670.5845681201</v>
      </c>
      <c r="Q1325">
        <v>3102670.5850067302</v>
      </c>
      <c r="R1325">
        <f t="shared" si="139"/>
        <v>4.3861009180545807E-4</v>
      </c>
    </row>
    <row r="1326" spans="1:18" x14ac:dyDescent="0.35">
      <c r="A1326">
        <v>3102661.8632612</v>
      </c>
      <c r="B1326">
        <v>3102661.86394632</v>
      </c>
      <c r="C1326">
        <f t="shared" si="134"/>
        <v>6.8512000143527985E-4</v>
      </c>
      <c r="D1326">
        <v>3102661.8632612</v>
      </c>
      <c r="E1326">
        <v>3102661.8639721498</v>
      </c>
      <c r="F1326">
        <f t="shared" si="135"/>
        <v>7.1094976738095284E-4</v>
      </c>
      <c r="G1326">
        <v>3102661.8632612</v>
      </c>
      <c r="H1326">
        <v>3102661.8639519499</v>
      </c>
      <c r="I1326">
        <f t="shared" si="136"/>
        <v>6.9074984639883041E-4</v>
      </c>
      <c r="J1326">
        <v>3102361.2429755302</v>
      </c>
      <c r="K1326">
        <v>3102361.2462080298</v>
      </c>
      <c r="L1326">
        <f t="shared" si="137"/>
        <v>3.2324995845556259E-3</v>
      </c>
      <c r="M1326">
        <v>3102403.5832621101</v>
      </c>
      <c r="N1326">
        <v>3102403.6015570001</v>
      </c>
      <c r="O1326">
        <f t="shared" si="138"/>
        <v>1.8294889945536852E-2</v>
      </c>
      <c r="P1326">
        <v>3102670.8953970899</v>
      </c>
      <c r="Q1326">
        <v>3102670.8958587102</v>
      </c>
      <c r="R1326">
        <f t="shared" si="139"/>
        <v>4.616202786564827E-4</v>
      </c>
    </row>
    <row r="1327" spans="1:18" x14ac:dyDescent="0.35">
      <c r="A1327">
        <v>3102662.1650416502</v>
      </c>
      <c r="B1327">
        <v>3102662.1657420201</v>
      </c>
      <c r="C1327">
        <f t="shared" si="134"/>
        <v>7.00369942933321E-4</v>
      </c>
      <c r="D1327">
        <v>3102662.1650416502</v>
      </c>
      <c r="E1327">
        <v>3102662.1657506302</v>
      </c>
      <c r="F1327">
        <f t="shared" si="135"/>
        <v>7.089800201356411E-4</v>
      </c>
      <c r="G1327">
        <v>3102662.1650416502</v>
      </c>
      <c r="H1327">
        <v>3102662.16572798</v>
      </c>
      <c r="I1327">
        <f t="shared" si="136"/>
        <v>6.8632978945970535E-4</v>
      </c>
      <c r="J1327">
        <v>3102361.28875568</v>
      </c>
      <c r="K1327">
        <v>3102361.28757982</v>
      </c>
      <c r="L1327">
        <f t="shared" si="137"/>
        <v>-1.1758599430322647E-3</v>
      </c>
      <c r="M1327">
        <v>3102403.6955050002</v>
      </c>
      <c r="N1327">
        <v>3102403.6802579002</v>
      </c>
      <c r="O1327">
        <f t="shared" si="138"/>
        <v>-1.5247100032866001E-2</v>
      </c>
      <c r="P1327">
        <v>3102671.2061046199</v>
      </c>
      <c r="Q1327">
        <v>3102671.2065014802</v>
      </c>
      <c r="R1327">
        <f t="shared" si="139"/>
        <v>3.9686029776930809E-4</v>
      </c>
    </row>
    <row r="1328" spans="1:18" x14ac:dyDescent="0.35">
      <c r="A1328">
        <v>3102662.4698673999</v>
      </c>
      <c r="B1328">
        <v>3102662.4705246901</v>
      </c>
      <c r="C1328">
        <f t="shared" si="134"/>
        <v>6.5729022026062012E-4</v>
      </c>
      <c r="D1328">
        <v>3102662.4698673999</v>
      </c>
      <c r="E1328">
        <v>3102662.4705178398</v>
      </c>
      <c r="F1328">
        <f t="shared" si="135"/>
        <v>6.5043987706303596E-4</v>
      </c>
      <c r="G1328">
        <v>3102662.4698673999</v>
      </c>
      <c r="H1328">
        <v>3102662.4705337202</v>
      </c>
      <c r="I1328">
        <f t="shared" si="136"/>
        <v>6.663203239440918E-4</v>
      </c>
      <c r="J1328">
        <v>3102361.53595406</v>
      </c>
      <c r="K1328">
        <v>3102361.53585729</v>
      </c>
      <c r="L1328">
        <f t="shared" si="137"/>
        <v>-9.6770003437995911E-5</v>
      </c>
      <c r="M1328">
        <v>3102403.6908379202</v>
      </c>
      <c r="N1328">
        <v>3102403.69194016</v>
      </c>
      <c r="O1328">
        <f t="shared" si="138"/>
        <v>1.1022398248314857E-3</v>
      </c>
      <c r="P1328">
        <v>3102671.5167785101</v>
      </c>
      <c r="Q1328">
        <v>3102671.51719436</v>
      </c>
      <c r="R1328">
        <f t="shared" si="139"/>
        <v>4.158499650657177E-4</v>
      </c>
    </row>
    <row r="1329" spans="1:18" x14ac:dyDescent="0.35">
      <c r="A1329">
        <v>3102662.7715067202</v>
      </c>
      <c r="B1329">
        <v>3102662.77242079</v>
      </c>
      <c r="C1329">
        <f t="shared" si="134"/>
        <v>9.1406982392072678E-4</v>
      </c>
      <c r="D1329">
        <v>3102662.7715067202</v>
      </c>
      <c r="E1329">
        <v>3102662.7724357098</v>
      </c>
      <c r="F1329">
        <f t="shared" si="135"/>
        <v>9.2898961156606674E-4</v>
      </c>
      <c r="G1329">
        <v>3102662.7715067202</v>
      </c>
      <c r="H1329">
        <v>3102662.7724135099</v>
      </c>
      <c r="I1329">
        <f t="shared" si="136"/>
        <v>9.0678967535495758E-4</v>
      </c>
      <c r="J1329">
        <v>3102361.5367274201</v>
      </c>
      <c r="K1329">
        <v>3102361.5363706299</v>
      </c>
      <c r="L1329">
        <f t="shared" si="137"/>
        <v>-3.5679014399647713E-4</v>
      </c>
      <c r="M1329">
        <v>3102403.88367383</v>
      </c>
      <c r="N1329">
        <v>3102403.9029377499</v>
      </c>
      <c r="O1329">
        <f t="shared" si="138"/>
        <v>1.9263919908553362E-2</v>
      </c>
      <c r="P1329">
        <v>3102671.8274732502</v>
      </c>
      <c r="Q1329">
        <v>3102671.8278949498</v>
      </c>
      <c r="R1329">
        <f t="shared" si="139"/>
        <v>4.2169960215687752E-4</v>
      </c>
    </row>
    <row r="1330" spans="1:18" x14ac:dyDescent="0.35">
      <c r="A1330">
        <v>3102663.0740398699</v>
      </c>
      <c r="B1330">
        <v>3102663.0746735102</v>
      </c>
      <c r="C1330">
        <f t="shared" si="134"/>
        <v>6.3364021480083466E-4</v>
      </c>
      <c r="D1330">
        <v>3102663.0740398699</v>
      </c>
      <c r="E1330">
        <v>3102663.0746966898</v>
      </c>
      <c r="F1330">
        <f t="shared" si="135"/>
        <v>6.568199023604393E-4</v>
      </c>
      <c r="G1330">
        <v>3102663.0740398699</v>
      </c>
      <c r="H1330">
        <v>3102663.0746868202</v>
      </c>
      <c r="I1330">
        <f t="shared" si="136"/>
        <v>6.4695021137595177E-4</v>
      </c>
      <c r="J1330">
        <v>3102361.55362905</v>
      </c>
      <c r="K1330">
        <v>3102361.5568167702</v>
      </c>
      <c r="L1330">
        <f t="shared" si="137"/>
        <v>3.1877201981842518E-3</v>
      </c>
      <c r="M1330">
        <v>3102403.9959767498</v>
      </c>
      <c r="N1330">
        <v>3102403.9811295201</v>
      </c>
      <c r="O1330">
        <f t="shared" si="138"/>
        <v>-1.4847229700535536E-2</v>
      </c>
      <c r="P1330">
        <v>3102672.1383009101</v>
      </c>
      <c r="Q1330">
        <v>3102672.1387673798</v>
      </c>
      <c r="R1330">
        <f t="shared" si="139"/>
        <v>4.6646967530250549E-4</v>
      </c>
    </row>
    <row r="1331" spans="1:18" x14ac:dyDescent="0.35">
      <c r="A1331">
        <v>3102663.37572842</v>
      </c>
      <c r="B1331">
        <v>3102663.3764955699</v>
      </c>
      <c r="C1331">
        <f t="shared" si="134"/>
        <v>7.6714996248483658E-4</v>
      </c>
      <c r="D1331">
        <v>3102663.37572842</v>
      </c>
      <c r="E1331">
        <v>3102663.3765218002</v>
      </c>
      <c r="F1331">
        <f t="shared" si="135"/>
        <v>7.9338019713759422E-4</v>
      </c>
      <c r="G1331">
        <v>3102663.37572842</v>
      </c>
      <c r="H1331">
        <v>3102663.37648127</v>
      </c>
      <c r="I1331">
        <f t="shared" si="136"/>
        <v>7.5284997001290321E-4</v>
      </c>
      <c r="J1331">
        <v>3102361.5902454802</v>
      </c>
      <c r="K1331">
        <v>3102361.5890072999</v>
      </c>
      <c r="L1331">
        <f t="shared" si="137"/>
        <v>-1.2381803244352341E-3</v>
      </c>
      <c r="M1331">
        <v>3102403.9900233401</v>
      </c>
      <c r="N1331">
        <v>3102403.9909266699</v>
      </c>
      <c r="O1331">
        <f t="shared" si="138"/>
        <v>9.0332981199026108E-4</v>
      </c>
      <c r="P1331">
        <v>3102672.4488674998</v>
      </c>
      <c r="Q1331">
        <v>3102672.4495744701</v>
      </c>
      <c r="R1331">
        <f t="shared" si="139"/>
        <v>7.069702260196209E-4</v>
      </c>
    </row>
    <row r="1332" spans="1:18" x14ac:dyDescent="0.35">
      <c r="A1332">
        <v>3102663.6777931498</v>
      </c>
      <c r="B1332">
        <v>3102663.6784972302</v>
      </c>
      <c r="C1332">
        <f t="shared" si="134"/>
        <v>7.0408033207058907E-4</v>
      </c>
      <c r="D1332">
        <v>3102663.6777931498</v>
      </c>
      <c r="E1332">
        <v>3102663.6784661701</v>
      </c>
      <c r="F1332">
        <f t="shared" si="135"/>
        <v>6.7302025854587555E-4</v>
      </c>
      <c r="G1332">
        <v>3102663.6777931498</v>
      </c>
      <c r="H1332">
        <v>3102663.6785042202</v>
      </c>
      <c r="I1332">
        <f t="shared" si="136"/>
        <v>7.1107037365436554E-4</v>
      </c>
      <c r="J1332">
        <v>3102361.8376920698</v>
      </c>
      <c r="K1332">
        <v>3102361.8376807598</v>
      </c>
      <c r="L1332">
        <f t="shared" si="137"/>
        <v>-1.1309981346130371E-5</v>
      </c>
      <c r="M1332">
        <v>3102404.3011705</v>
      </c>
      <c r="N1332">
        <v>3102404.2927291701</v>
      </c>
      <c r="O1332">
        <f t="shared" si="138"/>
        <v>-8.4413299337029457E-3</v>
      </c>
      <c r="P1332">
        <v>3102672.7784197298</v>
      </c>
      <c r="Q1332">
        <v>3102672.7803609599</v>
      </c>
      <c r="R1332">
        <f t="shared" si="139"/>
        <v>1.9412301480770111E-3</v>
      </c>
    </row>
    <row r="1333" spans="1:18" x14ac:dyDescent="0.35">
      <c r="A1333">
        <v>3102663.9806630202</v>
      </c>
      <c r="B1333">
        <v>3102663.9812985901</v>
      </c>
      <c r="C1333">
        <f t="shared" si="134"/>
        <v>6.3556991517543793E-4</v>
      </c>
      <c r="D1333">
        <v>3102663.9806630202</v>
      </c>
      <c r="E1333">
        <v>3102663.9812586498</v>
      </c>
      <c r="F1333">
        <f t="shared" si="135"/>
        <v>5.9562968090176582E-4</v>
      </c>
      <c r="G1333">
        <v>3102663.9806630202</v>
      </c>
      <c r="H1333">
        <v>3102663.98129615</v>
      </c>
      <c r="I1333">
        <f t="shared" si="136"/>
        <v>6.3312985002994537E-4</v>
      </c>
      <c r="J1333">
        <v>3102361.8386964402</v>
      </c>
      <c r="K1333">
        <v>3102361.8381575299</v>
      </c>
      <c r="L1333">
        <f t="shared" si="137"/>
        <v>-5.3891027346253395E-4</v>
      </c>
      <c r="M1333">
        <v>3102404.29036558</v>
      </c>
      <c r="N1333">
        <v>3102404.2948901299</v>
      </c>
      <c r="O1333">
        <f t="shared" si="138"/>
        <v>4.5245499350130558E-3</v>
      </c>
      <c r="P1333">
        <v>3102673.08979523</v>
      </c>
      <c r="Q1333">
        <v>3102673.09082196</v>
      </c>
      <c r="R1333">
        <f t="shared" si="139"/>
        <v>1.026730053126812E-3</v>
      </c>
    </row>
    <row r="1334" spans="1:18" x14ac:dyDescent="0.35">
      <c r="A1334">
        <v>3102664.2836919501</v>
      </c>
      <c r="B1334">
        <v>3102664.2843234399</v>
      </c>
      <c r="C1334">
        <f t="shared" si="134"/>
        <v>6.3148979097604752E-4</v>
      </c>
      <c r="D1334">
        <v>3102664.2836919501</v>
      </c>
      <c r="E1334">
        <v>3102664.2842990998</v>
      </c>
      <c r="F1334">
        <f t="shared" si="135"/>
        <v>6.0714967548847198E-4</v>
      </c>
      <c r="G1334">
        <v>3102664.2836919501</v>
      </c>
      <c r="H1334">
        <v>3102664.28435566</v>
      </c>
      <c r="I1334">
        <f t="shared" si="136"/>
        <v>6.6370982676744461E-4</v>
      </c>
      <c r="J1334">
        <v>3102361.86449626</v>
      </c>
      <c r="K1334">
        <v>3102361.8672127398</v>
      </c>
      <c r="L1334">
        <f t="shared" si="137"/>
        <v>2.7164798229932785E-3</v>
      </c>
      <c r="M1334">
        <v>3102404.6010050899</v>
      </c>
      <c r="N1334">
        <v>3102404.5895409998</v>
      </c>
      <c r="O1334">
        <f t="shared" si="138"/>
        <v>-1.1464090086519718E-2</v>
      </c>
      <c r="P1334">
        <v>3102673.40093716</v>
      </c>
      <c r="Q1334">
        <v>3102673.4015292502</v>
      </c>
      <c r="R1334">
        <f t="shared" si="139"/>
        <v>5.920901894569397E-4</v>
      </c>
    </row>
    <row r="1335" spans="1:18" x14ac:dyDescent="0.35">
      <c r="A1335">
        <v>3102664.5854982198</v>
      </c>
      <c r="B1335">
        <v>3102664.5861132802</v>
      </c>
      <c r="C1335">
        <f t="shared" si="134"/>
        <v>6.1506032943725586E-4</v>
      </c>
      <c r="D1335">
        <v>3102664.5854982198</v>
      </c>
      <c r="E1335">
        <v>3102664.58610046</v>
      </c>
      <c r="F1335">
        <f t="shared" si="135"/>
        <v>6.0224020853638649E-4</v>
      </c>
      <c r="G1335">
        <v>3102664.5854982198</v>
      </c>
      <c r="H1335">
        <v>3102664.5861035599</v>
      </c>
      <c r="I1335">
        <f t="shared" si="136"/>
        <v>6.0534011572599411E-4</v>
      </c>
      <c r="J1335">
        <v>3102361.91102916</v>
      </c>
      <c r="K1335">
        <v>3102361.90987567</v>
      </c>
      <c r="L1335">
        <f t="shared" si="137"/>
        <v>-1.1534900404512882E-3</v>
      </c>
      <c r="M1335">
        <v>3102404.59068705</v>
      </c>
      <c r="N1335">
        <v>3102404.5952152</v>
      </c>
      <c r="O1335">
        <f t="shared" si="138"/>
        <v>4.5281499624252319E-3</v>
      </c>
      <c r="P1335">
        <v>3102673.71182989</v>
      </c>
      <c r="Q1335">
        <v>3102673.7121920101</v>
      </c>
      <c r="R1335">
        <f t="shared" si="139"/>
        <v>3.6212010309100151E-4</v>
      </c>
    </row>
    <row r="1336" spans="1:18" x14ac:dyDescent="0.35">
      <c r="A1336">
        <v>3102664.8875347399</v>
      </c>
      <c r="B1336">
        <v>3102664.8880845602</v>
      </c>
      <c r="C1336">
        <f t="shared" si="134"/>
        <v>5.4982025176286697E-4</v>
      </c>
      <c r="D1336">
        <v>3102664.8875347399</v>
      </c>
      <c r="E1336">
        <v>3102664.8880718201</v>
      </c>
      <c r="F1336">
        <f t="shared" si="135"/>
        <v>5.3708022460341454E-4</v>
      </c>
      <c r="G1336">
        <v>3102664.8875347399</v>
      </c>
      <c r="H1336">
        <v>3102664.8880566698</v>
      </c>
      <c r="I1336">
        <f t="shared" si="136"/>
        <v>5.2192993462085724E-4</v>
      </c>
      <c r="J1336">
        <v>3102362.13971536</v>
      </c>
      <c r="K1336">
        <v>3102362.1400860101</v>
      </c>
      <c r="L1336">
        <f t="shared" si="137"/>
        <v>3.7065008655190468E-4</v>
      </c>
      <c r="M1336">
        <v>3102404.9022206599</v>
      </c>
      <c r="N1336">
        <v>3102404.89315183</v>
      </c>
      <c r="O1336">
        <f t="shared" si="138"/>
        <v>-9.0688299387693405E-3</v>
      </c>
      <c r="P1336">
        <v>3102674.0226676399</v>
      </c>
      <c r="Q1336">
        <v>3102674.0229720999</v>
      </c>
      <c r="R1336">
        <f t="shared" si="139"/>
        <v>3.04460059851408E-4</v>
      </c>
    </row>
    <row r="1337" spans="1:18" x14ac:dyDescent="0.35">
      <c r="A1337">
        <v>3102665.1897044298</v>
      </c>
      <c r="B1337">
        <v>3102665.1902893302</v>
      </c>
      <c r="C1337">
        <f t="shared" si="134"/>
        <v>5.849003791809082E-4</v>
      </c>
      <c r="D1337">
        <v>3102665.1897044298</v>
      </c>
      <c r="E1337">
        <v>3102665.1902832901</v>
      </c>
      <c r="F1337">
        <f t="shared" si="135"/>
        <v>5.7886028662323952E-4</v>
      </c>
      <c r="G1337">
        <v>3102665.1897044298</v>
      </c>
      <c r="H1337">
        <v>3102665.1902958201</v>
      </c>
      <c r="I1337">
        <f t="shared" si="136"/>
        <v>5.9139030054211617E-4</v>
      </c>
      <c r="J1337">
        <v>3102362.1407871</v>
      </c>
      <c r="K1337">
        <v>3102362.1401303099</v>
      </c>
      <c r="L1337">
        <f t="shared" si="137"/>
        <v>-6.5679010003805161E-4</v>
      </c>
      <c r="M1337">
        <v>3102404.8918622201</v>
      </c>
      <c r="N1337">
        <v>3102404.89684373</v>
      </c>
      <c r="O1337">
        <f t="shared" si="138"/>
        <v>4.9815098755061626E-3</v>
      </c>
      <c r="P1337">
        <v>3102674.3335412</v>
      </c>
      <c r="Q1337">
        <v>3102674.3338182899</v>
      </c>
      <c r="R1337">
        <f t="shared" si="139"/>
        <v>2.7708988636732101E-4</v>
      </c>
    </row>
    <row r="1338" spans="1:18" x14ac:dyDescent="0.35">
      <c r="A1338">
        <v>3102665.4914378398</v>
      </c>
      <c r="B1338">
        <v>3102665.49198324</v>
      </c>
      <c r="C1338">
        <f t="shared" si="134"/>
        <v>5.4540019482374191E-4</v>
      </c>
      <c r="D1338">
        <v>3102665.4914378398</v>
      </c>
      <c r="E1338">
        <v>3102665.4919901602</v>
      </c>
      <c r="F1338">
        <f t="shared" si="135"/>
        <v>5.5232038721442223E-4</v>
      </c>
      <c r="G1338">
        <v>3102665.4914378398</v>
      </c>
      <c r="H1338">
        <v>3102665.4920048201</v>
      </c>
      <c r="I1338">
        <f t="shared" si="136"/>
        <v>5.6698033586144447E-4</v>
      </c>
      <c r="J1338">
        <v>3102362.1745865401</v>
      </c>
      <c r="K1338">
        <v>3102362.1776471199</v>
      </c>
      <c r="L1338">
        <f t="shared" si="137"/>
        <v>3.0605797655880451E-3</v>
      </c>
      <c r="M1338">
        <v>3102405.1929740501</v>
      </c>
      <c r="N1338">
        <v>3102405.1959342202</v>
      </c>
      <c r="O1338">
        <f t="shared" si="138"/>
        <v>2.9601701535284519E-3</v>
      </c>
      <c r="P1338">
        <v>3102674.64427651</v>
      </c>
      <c r="Q1338">
        <v>3102674.6445276402</v>
      </c>
      <c r="R1338">
        <f t="shared" si="139"/>
        <v>2.5113020092248917E-4</v>
      </c>
    </row>
    <row r="1339" spans="1:18" x14ac:dyDescent="0.35">
      <c r="A1339">
        <v>3102665.7927882099</v>
      </c>
      <c r="B1339">
        <v>3102665.7933381898</v>
      </c>
      <c r="C1339">
        <f t="shared" si="134"/>
        <v>5.4997997358441353E-4</v>
      </c>
      <c r="D1339">
        <v>3102665.7927882099</v>
      </c>
      <c r="E1339">
        <v>3102665.7933483198</v>
      </c>
      <c r="F1339">
        <f t="shared" si="135"/>
        <v>5.6010996922850609E-4</v>
      </c>
      <c r="G1339">
        <v>3102665.7927882099</v>
      </c>
      <c r="H1339">
        <v>3102665.79334865</v>
      </c>
      <c r="I1339">
        <f t="shared" si="136"/>
        <v>5.6044012308120728E-4</v>
      </c>
      <c r="J1339">
        <v>3102362.21287804</v>
      </c>
      <c r="K1339">
        <v>3102362.2115866798</v>
      </c>
      <c r="L1339">
        <f t="shared" si="137"/>
        <v>-1.2913602404296398E-3</v>
      </c>
      <c r="M1339">
        <v>3102405.2040475798</v>
      </c>
      <c r="N1339">
        <v>3102405.1956854402</v>
      </c>
      <c r="O1339">
        <f t="shared" si="138"/>
        <v>-8.3621395751833916E-3</v>
      </c>
      <c r="P1339">
        <v>3102674.9550245302</v>
      </c>
      <c r="Q1339">
        <v>3102674.9552679602</v>
      </c>
      <c r="R1339">
        <f t="shared" si="139"/>
        <v>2.4343002587556839E-4</v>
      </c>
    </row>
    <row r="1340" spans="1:18" x14ac:dyDescent="0.35">
      <c r="A1340">
        <v>3102666.09464275</v>
      </c>
      <c r="B1340">
        <v>3102666.0951657998</v>
      </c>
      <c r="C1340">
        <f t="shared" si="134"/>
        <v>5.2304985001683235E-4</v>
      </c>
      <c r="D1340">
        <v>3102666.09464275</v>
      </c>
      <c r="E1340">
        <v>3102666.0952046001</v>
      </c>
      <c r="F1340">
        <f t="shared" si="135"/>
        <v>5.6185014545917511E-4</v>
      </c>
      <c r="G1340">
        <v>3102666.09464275</v>
      </c>
      <c r="H1340">
        <v>3102666.0951414402</v>
      </c>
      <c r="I1340">
        <f t="shared" si="136"/>
        <v>4.986901767551899E-4</v>
      </c>
      <c r="J1340">
        <v>3102362.4411694999</v>
      </c>
      <c r="K1340">
        <v>3102362.4419802101</v>
      </c>
      <c r="L1340">
        <f t="shared" si="137"/>
        <v>8.1071024760603905E-4</v>
      </c>
      <c r="M1340">
        <v>3102405.0728961001</v>
      </c>
      <c r="N1340">
        <v>3102405.2304426301</v>
      </c>
      <c r="O1340">
        <f t="shared" si="138"/>
        <v>0.15754653001204133</v>
      </c>
      <c r="P1340">
        <v>3102675.2658732999</v>
      </c>
      <c r="Q1340">
        <v>3102675.2661550399</v>
      </c>
      <c r="R1340">
        <f t="shared" si="139"/>
        <v>2.817399799823761E-4</v>
      </c>
    </row>
    <row r="1341" spans="1:18" x14ac:dyDescent="0.35">
      <c r="A1341">
        <v>3102666.3964196001</v>
      </c>
      <c r="B1341">
        <v>3102666.3968956801</v>
      </c>
      <c r="C1341">
        <f t="shared" si="134"/>
        <v>4.7607999294996262E-4</v>
      </c>
      <c r="D1341">
        <v>3102666.3964196001</v>
      </c>
      <c r="E1341">
        <v>3102666.3968811701</v>
      </c>
      <c r="F1341">
        <f t="shared" si="135"/>
        <v>4.6156998723745346E-4</v>
      </c>
      <c r="G1341">
        <v>3102666.3964196001</v>
      </c>
      <c r="H1341">
        <v>3102666.39690573</v>
      </c>
      <c r="I1341">
        <f t="shared" si="136"/>
        <v>4.8612989485263824E-4</v>
      </c>
      <c r="J1341">
        <v>3102362.4426938398</v>
      </c>
      <c r="K1341">
        <v>3102362.4417868801</v>
      </c>
      <c r="L1341">
        <f t="shared" si="137"/>
        <v>-9.0695964172482491E-4</v>
      </c>
      <c r="M1341">
        <v>3102405.3782988898</v>
      </c>
      <c r="N1341">
        <v>3102405.3714178801</v>
      </c>
      <c r="O1341">
        <f t="shared" si="138"/>
        <v>-6.8810097873210907E-3</v>
      </c>
      <c r="P1341">
        <v>3102675.5766374399</v>
      </c>
      <c r="Q1341">
        <v>3102675.5768740801</v>
      </c>
      <c r="R1341">
        <f t="shared" si="139"/>
        <v>2.3664021864533424E-4</v>
      </c>
    </row>
    <row r="1342" spans="1:18" x14ac:dyDescent="0.35">
      <c r="A1342">
        <v>3102666.6988546499</v>
      </c>
      <c r="B1342">
        <v>3102666.69930025</v>
      </c>
      <c r="C1342">
        <f t="shared" si="134"/>
        <v>4.4560013338923454E-4</v>
      </c>
      <c r="D1342">
        <v>3102666.6988546499</v>
      </c>
      <c r="E1342">
        <v>3102666.6993352501</v>
      </c>
      <c r="F1342">
        <f t="shared" si="135"/>
        <v>4.8060016706585884E-4</v>
      </c>
      <c r="G1342">
        <v>3102666.6988546499</v>
      </c>
      <c r="H1342">
        <v>3102666.6992802601</v>
      </c>
      <c r="I1342">
        <f t="shared" si="136"/>
        <v>4.2561022564768791E-4</v>
      </c>
      <c r="J1342">
        <v>3102362.4856099901</v>
      </c>
      <c r="K1342">
        <v>3102362.48825183</v>
      </c>
      <c r="L1342">
        <f t="shared" si="137"/>
        <v>2.6418399065732956E-3</v>
      </c>
      <c r="M1342">
        <v>3102405.49427403</v>
      </c>
      <c r="N1342">
        <v>3102405.4600248798</v>
      </c>
      <c r="O1342">
        <f t="shared" si="138"/>
        <v>-3.4249150194227695E-2</v>
      </c>
      <c r="P1342">
        <v>3102675.8875397099</v>
      </c>
      <c r="Q1342">
        <v>3102675.88787498</v>
      </c>
      <c r="R1342">
        <f t="shared" si="139"/>
        <v>3.3527007326483727E-4</v>
      </c>
    </row>
    <row r="1343" spans="1:18" x14ac:dyDescent="0.35">
      <c r="A1343">
        <v>3102667.0008910801</v>
      </c>
      <c r="B1343">
        <v>3102667.0013450198</v>
      </c>
      <c r="C1343">
        <f t="shared" si="134"/>
        <v>4.5393966138362885E-4</v>
      </c>
      <c r="D1343">
        <v>3102667.0008910801</v>
      </c>
      <c r="E1343">
        <v>3102667.0013760701</v>
      </c>
      <c r="F1343">
        <f t="shared" si="135"/>
        <v>4.849899560213089E-4</v>
      </c>
      <c r="G1343">
        <v>3102667.0008910801</v>
      </c>
      <c r="H1343">
        <v>3102667.0013401201</v>
      </c>
      <c r="I1343">
        <f t="shared" si="136"/>
        <v>4.4903997331857681E-4</v>
      </c>
      <c r="J1343">
        <v>3102362.5146142002</v>
      </c>
      <c r="K1343">
        <v>3102362.5133683099</v>
      </c>
      <c r="L1343">
        <f t="shared" si="137"/>
        <v>-1.2458902783691883E-3</v>
      </c>
      <c r="M1343">
        <v>3102405.5056433501</v>
      </c>
      <c r="N1343">
        <v>3102405.47068136</v>
      </c>
      <c r="O1343">
        <f t="shared" si="138"/>
        <v>-3.496199008077383E-2</v>
      </c>
      <c r="P1343">
        <v>3102676.1982943998</v>
      </c>
      <c r="Q1343">
        <v>3102676.1987007302</v>
      </c>
      <c r="R1343">
        <f t="shared" si="139"/>
        <v>4.0633045136928558E-4</v>
      </c>
    </row>
    <row r="1344" spans="1:18" x14ac:dyDescent="0.35">
      <c r="A1344">
        <v>3102667.3029601499</v>
      </c>
      <c r="B1344">
        <v>3102667.30341127</v>
      </c>
      <c r="C1344">
        <f t="shared" si="134"/>
        <v>4.5112008228898048E-4</v>
      </c>
      <c r="D1344">
        <v>3102667.3029601499</v>
      </c>
      <c r="E1344">
        <v>3102667.3034334499</v>
      </c>
      <c r="F1344">
        <f t="shared" si="135"/>
        <v>4.7329999506473541E-4</v>
      </c>
      <c r="G1344">
        <v>3102667.3029601499</v>
      </c>
      <c r="H1344">
        <v>3102667.3034155602</v>
      </c>
      <c r="I1344">
        <f t="shared" si="136"/>
        <v>4.5541021972894669E-4</v>
      </c>
      <c r="J1344">
        <v>3102362.74285748</v>
      </c>
      <c r="K1344">
        <v>3102362.7437654701</v>
      </c>
      <c r="L1344">
        <f t="shared" si="137"/>
        <v>9.0799015015363693E-4</v>
      </c>
      <c r="M1344">
        <v>3102405.6770579601</v>
      </c>
      <c r="N1344">
        <v>3102405.6867105602</v>
      </c>
      <c r="O1344">
        <f t="shared" si="138"/>
        <v>9.6526001580059528E-3</v>
      </c>
      <c r="P1344">
        <v>3102676.5091003901</v>
      </c>
      <c r="Q1344">
        <v>3102676.5095362999</v>
      </c>
      <c r="R1344">
        <f t="shared" si="139"/>
        <v>4.3590972200036049E-4</v>
      </c>
    </row>
    <row r="1345" spans="1:18" x14ac:dyDescent="0.35">
      <c r="A1345">
        <v>3102667.6048374898</v>
      </c>
      <c r="B1345">
        <v>3102667.60525017</v>
      </c>
      <c r="C1345">
        <f t="shared" si="134"/>
        <v>4.1268020868301392E-4</v>
      </c>
      <c r="D1345">
        <v>3102667.6048374898</v>
      </c>
      <c r="E1345">
        <v>3102667.6052670302</v>
      </c>
      <c r="F1345">
        <f t="shared" si="135"/>
        <v>4.2954040691256523E-4</v>
      </c>
      <c r="G1345">
        <v>3102667.6048374898</v>
      </c>
      <c r="H1345">
        <v>3102667.6052705799</v>
      </c>
      <c r="I1345">
        <f t="shared" si="136"/>
        <v>4.3309014290571213E-4</v>
      </c>
      <c r="J1345">
        <v>3102362.7448988599</v>
      </c>
      <c r="K1345">
        <v>3102362.74389377</v>
      </c>
      <c r="L1345">
        <f t="shared" si="137"/>
        <v>-1.0050898417830467E-3</v>
      </c>
      <c r="M1345">
        <v>3102405.79019449</v>
      </c>
      <c r="N1345">
        <v>3102405.7752512898</v>
      </c>
      <c r="O1345">
        <f t="shared" si="138"/>
        <v>-1.4943200163543224E-2</v>
      </c>
      <c r="P1345">
        <v>3102676.8201461299</v>
      </c>
      <c r="Q1345">
        <v>3102676.8205836099</v>
      </c>
      <c r="R1345">
        <f t="shared" si="139"/>
        <v>4.3747993186116219E-4</v>
      </c>
    </row>
    <row r="1346" spans="1:18" x14ac:dyDescent="0.35">
      <c r="A1346">
        <v>3102667.90692952</v>
      </c>
      <c r="B1346">
        <v>3102667.9072940699</v>
      </c>
      <c r="C1346">
        <f t="shared" si="134"/>
        <v>3.6454992368817329E-4</v>
      </c>
      <c r="D1346">
        <v>3102667.90692952</v>
      </c>
      <c r="E1346">
        <v>3102667.9072927502</v>
      </c>
      <c r="F1346">
        <f t="shared" si="135"/>
        <v>3.6323023959994316E-4</v>
      </c>
      <c r="G1346">
        <v>3102667.90692952</v>
      </c>
      <c r="H1346">
        <v>3102667.9072779599</v>
      </c>
      <c r="I1346">
        <f t="shared" si="136"/>
        <v>3.4843990579247475E-4</v>
      </c>
      <c r="J1346">
        <v>3102362.79657083</v>
      </c>
      <c r="K1346">
        <v>3102362.7988871299</v>
      </c>
      <c r="L1346">
        <f t="shared" si="137"/>
        <v>2.3162998259067535E-3</v>
      </c>
      <c r="M1346">
        <v>3102405.8032601601</v>
      </c>
      <c r="N1346">
        <v>3102405.7825827301</v>
      </c>
      <c r="O1346">
        <f t="shared" si="138"/>
        <v>-2.0677430089563131E-2</v>
      </c>
      <c r="P1346">
        <v>3102677.1301905802</v>
      </c>
      <c r="Q1346">
        <v>3102677.1313717798</v>
      </c>
      <c r="R1346">
        <f t="shared" si="139"/>
        <v>1.1811996810138226E-3</v>
      </c>
    </row>
    <row r="1347" spans="1:18" x14ac:dyDescent="0.35">
      <c r="A1347">
        <v>3102668.2089641299</v>
      </c>
      <c r="B1347">
        <v>3102668.20936283</v>
      </c>
      <c r="C1347">
        <f t="shared" si="134"/>
        <v>3.9870012551546097E-4</v>
      </c>
      <c r="D1347">
        <v>3102668.2089641299</v>
      </c>
      <c r="E1347">
        <v>3102668.2093452802</v>
      </c>
      <c r="F1347">
        <f t="shared" si="135"/>
        <v>3.8115028291940689E-4</v>
      </c>
      <c r="G1347">
        <v>3102668.2089641299</v>
      </c>
      <c r="H1347">
        <v>3102668.2093386301</v>
      </c>
      <c r="I1347">
        <f t="shared" si="136"/>
        <v>3.7450017407536507E-4</v>
      </c>
      <c r="J1347">
        <v>3102362.8163848198</v>
      </c>
      <c r="K1347">
        <v>3102362.8151762402</v>
      </c>
      <c r="L1347">
        <f t="shared" si="137"/>
        <v>-1.208579633384943E-3</v>
      </c>
      <c r="M1347">
        <v>3102405.97779006</v>
      </c>
      <c r="N1347">
        <v>3102405.9996854402</v>
      </c>
      <c r="O1347">
        <f t="shared" si="138"/>
        <v>2.1895380225032568E-2</v>
      </c>
      <c r="P1347">
        <v>3102677.4412498502</v>
      </c>
      <c r="Q1347">
        <v>3102677.4420031002</v>
      </c>
      <c r="R1347">
        <f t="shared" si="139"/>
        <v>7.5324997305870056E-4</v>
      </c>
    </row>
    <row r="1348" spans="1:18" x14ac:dyDescent="0.35">
      <c r="A1348">
        <v>3102668.5108036799</v>
      </c>
      <c r="B1348">
        <v>3102668.5112562198</v>
      </c>
      <c r="C1348">
        <f t="shared" ref="C1348:C1386" si="140">B1348-A1348</f>
        <v>4.5253988355398178E-4</v>
      </c>
      <c r="D1348">
        <v>3102668.5108036799</v>
      </c>
      <c r="E1348">
        <v>3102668.5112322499</v>
      </c>
      <c r="F1348">
        <f t="shared" ref="F1348:F1386" si="141">E1348-D1348</f>
        <v>4.285699687898159E-4</v>
      </c>
      <c r="G1348">
        <v>3102668.5108036799</v>
      </c>
      <c r="H1348">
        <v>3102668.5112206601</v>
      </c>
      <c r="I1348">
        <f t="shared" ref="I1348:I1386" si="142">H1348-G1348</f>
        <v>4.1698012501001358E-4</v>
      </c>
      <c r="J1348">
        <v>3102363.0445871302</v>
      </c>
      <c r="K1348">
        <v>3102363.04545306</v>
      </c>
      <c r="L1348">
        <f t="shared" ref="L1348:L1411" si="143">K1348-J1348</f>
        <v>8.6592976003885269E-4</v>
      </c>
      <c r="M1348">
        <v>3102406.08883094</v>
      </c>
      <c r="N1348">
        <v>3102406.07900722</v>
      </c>
      <c r="O1348">
        <f t="shared" ref="O1348:O1411" si="144">N1348-M1348</f>
        <v>-9.8237199708819389E-3</v>
      </c>
      <c r="P1348">
        <v>3102677.7520554801</v>
      </c>
      <c r="Q1348">
        <v>3102677.7525671702</v>
      </c>
      <c r="R1348">
        <f t="shared" ref="R1348:R1386" si="145">Q1348-P1348</f>
        <v>5.1169004291296005E-4</v>
      </c>
    </row>
    <row r="1349" spans="1:18" x14ac:dyDescent="0.35">
      <c r="A1349">
        <v>3102668.8138012402</v>
      </c>
      <c r="B1349">
        <v>3102668.8142569601</v>
      </c>
      <c r="C1349">
        <f t="shared" si="140"/>
        <v>4.5571988448500633E-4</v>
      </c>
      <c r="D1349">
        <v>3102668.8138012402</v>
      </c>
      <c r="E1349">
        <v>3102668.8142248001</v>
      </c>
      <c r="F1349">
        <f t="shared" si="141"/>
        <v>4.2355991899967194E-4</v>
      </c>
      <c r="G1349">
        <v>3102668.8138012402</v>
      </c>
      <c r="H1349">
        <v>3102668.8143894202</v>
      </c>
      <c r="I1349">
        <f t="shared" si="142"/>
        <v>5.8818003162741661E-4</v>
      </c>
      <c r="J1349">
        <v>3102363.0465885401</v>
      </c>
      <c r="K1349">
        <v>3102363.0456168102</v>
      </c>
      <c r="L1349">
        <f t="shared" si="143"/>
        <v>-9.7172986716032028E-4</v>
      </c>
      <c r="M1349">
        <v>3102406.1045526899</v>
      </c>
      <c r="N1349">
        <v>3102406.0867331601</v>
      </c>
      <c r="O1349">
        <f t="shared" si="144"/>
        <v>-1.7819529864937067E-2</v>
      </c>
      <c r="P1349">
        <v>3102678.0628946498</v>
      </c>
      <c r="Q1349">
        <v>3102678.06337624</v>
      </c>
      <c r="R1349">
        <f t="shared" si="145"/>
        <v>4.8159016296267509E-4</v>
      </c>
    </row>
    <row r="1350" spans="1:18" x14ac:dyDescent="0.35">
      <c r="A1350">
        <v>3102669.11599526</v>
      </c>
      <c r="B1350">
        <v>3102669.1163595999</v>
      </c>
      <c r="C1350">
        <f t="shared" si="140"/>
        <v>3.643399104475975E-4</v>
      </c>
      <c r="D1350">
        <v>3102669.11599526</v>
      </c>
      <c r="E1350">
        <v>3102669.1163791702</v>
      </c>
      <c r="F1350">
        <f t="shared" si="141"/>
        <v>3.8391025736927986E-4</v>
      </c>
      <c r="G1350">
        <v>3102669.11599526</v>
      </c>
      <c r="H1350">
        <v>3102669.11632371</v>
      </c>
      <c r="I1350">
        <f t="shared" si="142"/>
        <v>3.2844999805092812E-4</v>
      </c>
      <c r="J1350">
        <v>3102363.1072769798</v>
      </c>
      <c r="K1350">
        <v>3102363.1094591399</v>
      </c>
      <c r="L1350">
        <f t="shared" si="143"/>
        <v>2.1821600385010242E-3</v>
      </c>
      <c r="M1350">
        <v>3102406.3883106401</v>
      </c>
      <c r="N1350">
        <v>3102406.3863259102</v>
      </c>
      <c r="O1350">
        <f t="shared" si="144"/>
        <v>-1.9847298972308636E-3</v>
      </c>
      <c r="P1350">
        <v>3102678.3737396901</v>
      </c>
      <c r="Q1350">
        <v>3102678.3741655401</v>
      </c>
      <c r="R1350">
        <f t="shared" si="145"/>
        <v>4.258500412106514E-4</v>
      </c>
    </row>
    <row r="1351" spans="1:18" x14ac:dyDescent="0.35">
      <c r="A1351">
        <v>3102669.41805341</v>
      </c>
      <c r="B1351">
        <v>3102669.4184515001</v>
      </c>
      <c r="C1351">
        <f t="shared" si="140"/>
        <v>3.9809010922908783E-4</v>
      </c>
      <c r="D1351">
        <v>3102669.41805341</v>
      </c>
      <c r="E1351">
        <v>3102669.4184657</v>
      </c>
      <c r="F1351">
        <f t="shared" si="141"/>
        <v>4.1228998452425003E-4</v>
      </c>
      <c r="G1351">
        <v>3102669.41805341</v>
      </c>
      <c r="H1351">
        <v>3102669.4184243102</v>
      </c>
      <c r="I1351">
        <f t="shared" si="142"/>
        <v>3.7090014666318893E-4</v>
      </c>
      <c r="J1351">
        <v>3102363.1179395602</v>
      </c>
      <c r="K1351">
        <v>3102363.1167963701</v>
      </c>
      <c r="L1351">
        <f t="shared" si="143"/>
        <v>-1.1431900784373283E-3</v>
      </c>
      <c r="M1351">
        <v>3102406.40640955</v>
      </c>
      <c r="N1351">
        <v>3102406.39433855</v>
      </c>
      <c r="O1351">
        <f t="shared" si="144"/>
        <v>-1.2070999946445227E-2</v>
      </c>
      <c r="P1351">
        <v>3102678.6740595498</v>
      </c>
      <c r="Q1351">
        <v>3102678.6744414498</v>
      </c>
      <c r="R1351">
        <f t="shared" si="145"/>
        <v>3.8189999759197235E-4</v>
      </c>
    </row>
    <row r="1352" spans="1:18" x14ac:dyDescent="0.35">
      <c r="A1352">
        <v>3102669.7201670501</v>
      </c>
      <c r="B1352">
        <v>3102669.7205759799</v>
      </c>
      <c r="C1352">
        <f t="shared" si="140"/>
        <v>4.0892977267503738E-4</v>
      </c>
      <c r="D1352">
        <v>3102669.7201670501</v>
      </c>
      <c r="E1352">
        <v>3102669.7205846701</v>
      </c>
      <c r="F1352">
        <f t="shared" si="141"/>
        <v>4.1761994361877441E-4</v>
      </c>
      <c r="G1352">
        <v>3102669.7201670501</v>
      </c>
      <c r="H1352">
        <v>3102669.72054647</v>
      </c>
      <c r="I1352">
        <f t="shared" si="142"/>
        <v>3.7941988557577133E-4</v>
      </c>
      <c r="J1352">
        <v>3102363.3463349198</v>
      </c>
      <c r="K1352">
        <v>3102363.3470358802</v>
      </c>
      <c r="L1352">
        <f t="shared" si="143"/>
        <v>7.0096040144562721E-4</v>
      </c>
      <c r="M1352">
        <v>3102406.6888570902</v>
      </c>
      <c r="N1352">
        <v>3102406.6901750099</v>
      </c>
      <c r="O1352">
        <f t="shared" si="144"/>
        <v>1.317919697612524E-3</v>
      </c>
      <c r="P1352">
        <v>3102678.98512804</v>
      </c>
      <c r="Q1352">
        <v>3102678.9855358298</v>
      </c>
      <c r="R1352">
        <f t="shared" si="145"/>
        <v>4.0778983384370804E-4</v>
      </c>
    </row>
    <row r="1353" spans="1:18" x14ac:dyDescent="0.35">
      <c r="A1353">
        <v>3102670.0225560302</v>
      </c>
      <c r="B1353">
        <v>3102670.0229731998</v>
      </c>
      <c r="C1353">
        <f t="shared" si="140"/>
        <v>4.1716964915394783E-4</v>
      </c>
      <c r="D1353">
        <v>3102670.0225560302</v>
      </c>
      <c r="E1353">
        <v>3102670.0229645101</v>
      </c>
      <c r="F1353">
        <f t="shared" si="141"/>
        <v>4.0847994387149811E-4</v>
      </c>
      <c r="G1353">
        <v>3102670.0225560302</v>
      </c>
      <c r="H1353">
        <v>3102670.0229718499</v>
      </c>
      <c r="I1353">
        <f t="shared" si="142"/>
        <v>4.1581969708204269E-4</v>
      </c>
      <c r="J1353">
        <v>3102363.3483338701</v>
      </c>
      <c r="K1353">
        <v>3102363.3474846599</v>
      </c>
      <c r="L1353">
        <f t="shared" si="143"/>
        <v>-8.4921019151806831E-4</v>
      </c>
      <c r="M1353">
        <v>3102406.7082734099</v>
      </c>
      <c r="N1353">
        <v>3102406.6989809098</v>
      </c>
      <c r="O1353">
        <f t="shared" si="144"/>
        <v>-9.2925000935792923E-3</v>
      </c>
      <c r="P1353">
        <v>3102679.29597724</v>
      </c>
      <c r="Q1353">
        <v>3102679.2963767</v>
      </c>
      <c r="R1353">
        <f t="shared" si="145"/>
        <v>3.994600847363472E-4</v>
      </c>
    </row>
    <row r="1354" spans="1:18" x14ac:dyDescent="0.35">
      <c r="A1354">
        <v>3102670.3245003098</v>
      </c>
      <c r="B1354">
        <v>3102670.3249156098</v>
      </c>
      <c r="C1354">
        <f t="shared" si="140"/>
        <v>4.1530001908540726E-4</v>
      </c>
      <c r="D1354">
        <v>3102670.3245003098</v>
      </c>
      <c r="E1354">
        <v>3102670.32492596</v>
      </c>
      <c r="F1354">
        <f t="shared" si="141"/>
        <v>4.2565027251839638E-4</v>
      </c>
      <c r="G1354">
        <v>3102670.3245003098</v>
      </c>
      <c r="H1354">
        <v>3102670.3253248902</v>
      </c>
      <c r="I1354">
        <f t="shared" si="142"/>
        <v>8.2458043470978737E-4</v>
      </c>
      <c r="J1354">
        <v>3102363.4071655101</v>
      </c>
      <c r="K1354">
        <v>3102363.4094432499</v>
      </c>
      <c r="L1354">
        <f t="shared" si="143"/>
        <v>2.2777398116886616E-3</v>
      </c>
      <c r="M1354">
        <v>3102406.9898252999</v>
      </c>
      <c r="N1354">
        <v>3102406.9924894301</v>
      </c>
      <c r="O1354">
        <f t="shared" si="144"/>
        <v>2.6641301810741425E-3</v>
      </c>
      <c r="P1354">
        <v>3102679.59624092</v>
      </c>
      <c r="Q1354">
        <v>3102679.5966112302</v>
      </c>
      <c r="R1354">
        <f t="shared" si="145"/>
        <v>3.7031015381217003E-4</v>
      </c>
    </row>
    <row r="1355" spans="1:18" x14ac:dyDescent="0.35">
      <c r="A1355">
        <v>3102670.6264965702</v>
      </c>
      <c r="B1355">
        <v>3102670.6269057598</v>
      </c>
      <c r="C1355">
        <f t="shared" si="140"/>
        <v>4.091896116733551E-4</v>
      </c>
      <c r="D1355">
        <v>3102670.6264965702</v>
      </c>
      <c r="E1355">
        <v>3102670.6269111801</v>
      </c>
      <c r="F1355">
        <f t="shared" si="141"/>
        <v>4.1460990905761719E-4</v>
      </c>
      <c r="G1355">
        <v>3102670.6264965702</v>
      </c>
      <c r="H1355">
        <v>3102670.6272304598</v>
      </c>
      <c r="I1355">
        <f t="shared" si="142"/>
        <v>7.3388963937759399E-4</v>
      </c>
      <c r="J1355">
        <v>3102363.4195314902</v>
      </c>
      <c r="K1355">
        <v>3102363.4184081899</v>
      </c>
      <c r="L1355">
        <f t="shared" si="143"/>
        <v>-1.1233002878725529E-3</v>
      </c>
      <c r="M1355">
        <v>3102407.0102586299</v>
      </c>
      <c r="N1355">
        <v>3102407.00282529</v>
      </c>
      <c r="O1355">
        <f t="shared" si="144"/>
        <v>-7.4333399534225464E-3</v>
      </c>
      <c r="P1355">
        <v>3102679.9070307398</v>
      </c>
      <c r="Q1355">
        <v>3102679.9074714901</v>
      </c>
      <c r="R1355">
        <f t="shared" si="145"/>
        <v>4.4075027108192444E-4</v>
      </c>
    </row>
    <row r="1356" spans="1:18" x14ac:dyDescent="0.35">
      <c r="A1356">
        <v>3102670.9285092</v>
      </c>
      <c r="B1356">
        <v>3102670.9289360698</v>
      </c>
      <c r="C1356">
        <f t="shared" si="140"/>
        <v>4.2686983942985535E-4</v>
      </c>
      <c r="D1356">
        <v>3102670.9285092</v>
      </c>
      <c r="E1356">
        <v>3102670.9289447898</v>
      </c>
      <c r="F1356">
        <f t="shared" si="141"/>
        <v>4.3558981269598007E-4</v>
      </c>
      <c r="G1356">
        <v>3102670.9285092</v>
      </c>
      <c r="H1356">
        <v>3102670.9294702602</v>
      </c>
      <c r="I1356">
        <f t="shared" si="142"/>
        <v>9.6106017008423805E-4</v>
      </c>
      <c r="J1356">
        <v>3102363.6477986299</v>
      </c>
      <c r="K1356">
        <v>3102363.6488710102</v>
      </c>
      <c r="L1356">
        <f t="shared" si="143"/>
        <v>1.0723802261054516E-3</v>
      </c>
      <c r="M1356">
        <v>3102407.2910095202</v>
      </c>
      <c r="N1356">
        <v>3102407.29407627</v>
      </c>
      <c r="O1356">
        <f t="shared" si="144"/>
        <v>3.0667497776448727E-3</v>
      </c>
      <c r="P1356">
        <v>3102680.2178750499</v>
      </c>
      <c r="Q1356">
        <v>3102680.2183005302</v>
      </c>
      <c r="R1356">
        <f t="shared" si="145"/>
        <v>4.2548030614852905E-4</v>
      </c>
    </row>
    <row r="1357" spans="1:18" x14ac:dyDescent="0.35">
      <c r="A1357">
        <v>3102671.2307517999</v>
      </c>
      <c r="B1357">
        <v>3102671.2311869902</v>
      </c>
      <c r="C1357">
        <f t="shared" si="140"/>
        <v>4.3519027531147003E-4</v>
      </c>
      <c r="D1357">
        <v>3102671.2307517999</v>
      </c>
      <c r="E1357">
        <v>3102671.2311720802</v>
      </c>
      <c r="F1357">
        <f t="shared" si="141"/>
        <v>4.2028026655316353E-4</v>
      </c>
      <c r="G1357">
        <v>3102671.2307517999</v>
      </c>
      <c r="H1357">
        <v>3102671.2312861802</v>
      </c>
      <c r="I1357">
        <f t="shared" si="142"/>
        <v>5.3438032045960426E-4</v>
      </c>
      <c r="J1357">
        <v>3102363.6501486902</v>
      </c>
      <c r="K1357">
        <v>3102363.6492712898</v>
      </c>
      <c r="L1357">
        <f t="shared" si="143"/>
        <v>-8.7740039452910423E-4</v>
      </c>
      <c r="M1357">
        <v>3102407.3121812302</v>
      </c>
      <c r="N1357">
        <v>3102407.3060697201</v>
      </c>
      <c r="O1357">
        <f t="shared" si="144"/>
        <v>-6.1115100979804993E-3</v>
      </c>
      <c r="P1357">
        <v>3102680.5286705</v>
      </c>
      <c r="Q1357">
        <v>3102680.5290677301</v>
      </c>
      <c r="R1357">
        <f t="shared" si="145"/>
        <v>3.9723003283143044E-4</v>
      </c>
    </row>
    <row r="1358" spans="1:18" x14ac:dyDescent="0.35">
      <c r="A1358">
        <v>3102671.5327347899</v>
      </c>
      <c r="B1358">
        <v>3102671.5331703499</v>
      </c>
      <c r="C1358">
        <f t="shared" si="140"/>
        <v>4.3556001037359238E-4</v>
      </c>
      <c r="D1358">
        <v>3102671.5327347899</v>
      </c>
      <c r="E1358">
        <v>3102671.5331856301</v>
      </c>
      <c r="F1358">
        <f t="shared" si="141"/>
        <v>4.5084021985530853E-4</v>
      </c>
      <c r="G1358">
        <v>3102671.5327347899</v>
      </c>
      <c r="H1358">
        <v>3102671.5337005099</v>
      </c>
      <c r="I1358">
        <f t="shared" si="142"/>
        <v>9.657200425863266E-4</v>
      </c>
      <c r="J1358">
        <v>3102363.7070498401</v>
      </c>
      <c r="K1358">
        <v>3102363.7092199698</v>
      </c>
      <c r="L1358">
        <f t="shared" si="143"/>
        <v>2.1701296791434288E-3</v>
      </c>
      <c r="M1358">
        <v>3102407.5921298801</v>
      </c>
      <c r="N1358">
        <v>3102407.5951662702</v>
      </c>
      <c r="O1358">
        <f t="shared" si="144"/>
        <v>3.03639005869627E-3</v>
      </c>
      <c r="P1358">
        <v>3102680.83950163</v>
      </c>
      <c r="Q1358">
        <v>3102680.8399136099</v>
      </c>
      <c r="R1358">
        <f t="shared" si="145"/>
        <v>4.1197985410690308E-4</v>
      </c>
    </row>
    <row r="1359" spans="1:18" x14ac:dyDescent="0.35">
      <c r="A1359">
        <v>3102671.8348813099</v>
      </c>
      <c r="B1359">
        <v>3102671.8353583599</v>
      </c>
      <c r="C1359">
        <f t="shared" si="140"/>
        <v>4.7704996541142464E-4</v>
      </c>
      <c r="D1359">
        <v>3102671.8348813099</v>
      </c>
      <c r="E1359">
        <v>3102671.8353738398</v>
      </c>
      <c r="F1359">
        <f t="shared" si="141"/>
        <v>4.9252994358539581E-4</v>
      </c>
      <c r="G1359">
        <v>3102671.8348813099</v>
      </c>
      <c r="H1359">
        <v>3102671.8354008901</v>
      </c>
      <c r="I1359">
        <f t="shared" si="142"/>
        <v>5.1958020776510239E-4</v>
      </c>
      <c r="J1359">
        <v>3102363.7211357802</v>
      </c>
      <c r="K1359">
        <v>3102363.7199684898</v>
      </c>
      <c r="L1359">
        <f t="shared" si="143"/>
        <v>-1.1672903783619404E-3</v>
      </c>
      <c r="M1359">
        <v>3102407.6140618599</v>
      </c>
      <c r="N1359">
        <v>3102407.6089661499</v>
      </c>
      <c r="O1359">
        <f t="shared" si="144"/>
        <v>-5.0957100465893745E-3</v>
      </c>
      <c r="P1359">
        <v>3102681.1502611102</v>
      </c>
      <c r="Q1359">
        <v>3102681.1506342599</v>
      </c>
      <c r="R1359">
        <f t="shared" si="145"/>
        <v>3.7314975634217262E-4</v>
      </c>
    </row>
    <row r="1360" spans="1:18" x14ac:dyDescent="0.35">
      <c r="A1360">
        <v>3102672.1370624299</v>
      </c>
      <c r="B1360">
        <v>3102672.13743525</v>
      </c>
      <c r="C1360">
        <f t="shared" si="140"/>
        <v>3.7282006815075874E-4</v>
      </c>
      <c r="D1360">
        <v>3102672.1370624299</v>
      </c>
      <c r="E1360">
        <v>3102672.13739258</v>
      </c>
      <c r="F1360">
        <f t="shared" si="141"/>
        <v>3.3015012741088867E-4</v>
      </c>
      <c r="G1360">
        <v>3102672.1370624299</v>
      </c>
      <c r="H1360">
        <v>3102672.1372930701</v>
      </c>
      <c r="I1360">
        <f t="shared" si="142"/>
        <v>2.3064017295837402E-4</v>
      </c>
      <c r="J1360">
        <v>3102363.9495612001</v>
      </c>
      <c r="K1360">
        <v>3102363.95064777</v>
      </c>
      <c r="L1360">
        <f t="shared" si="143"/>
        <v>1.086569856852293E-3</v>
      </c>
      <c r="M1360">
        <v>3102407.89321825</v>
      </c>
      <c r="N1360">
        <v>3102407.8960665502</v>
      </c>
      <c r="O1360">
        <f t="shared" si="144"/>
        <v>2.8483001515269279E-3</v>
      </c>
      <c r="P1360">
        <v>3102681.4610424</v>
      </c>
      <c r="Q1360">
        <v>3102681.4614590202</v>
      </c>
      <c r="R1360">
        <f t="shared" si="145"/>
        <v>4.166201688349247E-4</v>
      </c>
    </row>
    <row r="1361" spans="1:18" x14ac:dyDescent="0.35">
      <c r="A1361">
        <v>3102672.4389579399</v>
      </c>
      <c r="B1361">
        <v>3102672.4393523401</v>
      </c>
      <c r="C1361">
        <f t="shared" si="140"/>
        <v>3.944002091884613E-4</v>
      </c>
      <c r="D1361">
        <v>3102672.4389579399</v>
      </c>
      <c r="E1361">
        <v>3102672.4393523298</v>
      </c>
      <c r="F1361">
        <f t="shared" si="141"/>
        <v>3.9438996464014053E-4</v>
      </c>
      <c r="G1361">
        <v>3102672.4389579399</v>
      </c>
      <c r="H1361">
        <v>3102672.4391264701</v>
      </c>
      <c r="I1361">
        <f t="shared" si="142"/>
        <v>1.6853027045726776E-4</v>
      </c>
      <c r="J1361">
        <v>3102363.95180444</v>
      </c>
      <c r="K1361">
        <v>3102363.9509536801</v>
      </c>
      <c r="L1361">
        <f t="shared" si="143"/>
        <v>-8.5075991228222847E-4</v>
      </c>
      <c r="M1361">
        <v>3102407.9158155201</v>
      </c>
      <c r="N1361">
        <v>3102407.9115397101</v>
      </c>
      <c r="O1361">
        <f t="shared" si="144"/>
        <v>-4.2758099734783173E-3</v>
      </c>
      <c r="P1361">
        <v>3102681.7718068198</v>
      </c>
      <c r="Q1361">
        <v>3102681.77220575</v>
      </c>
      <c r="R1361">
        <f t="shared" si="145"/>
        <v>3.9893016219139099E-4</v>
      </c>
    </row>
    <row r="1362" spans="1:18" x14ac:dyDescent="0.35">
      <c r="A1362">
        <v>3102672.74104104</v>
      </c>
      <c r="B1362">
        <v>3102672.7414997001</v>
      </c>
      <c r="C1362">
        <f t="shared" si="140"/>
        <v>4.586600698530674E-4</v>
      </c>
      <c r="D1362">
        <v>3102672.74104104</v>
      </c>
      <c r="E1362">
        <v>3102672.7414952498</v>
      </c>
      <c r="F1362">
        <f t="shared" si="141"/>
        <v>4.5420974493026733E-4</v>
      </c>
      <c r="G1362">
        <v>3102672.74104104</v>
      </c>
      <c r="H1362">
        <v>3102672.7410921198</v>
      </c>
      <c r="I1362">
        <f t="shared" si="142"/>
        <v>5.1079783588647842E-5</v>
      </c>
      <c r="J1362">
        <v>3102364.0175950602</v>
      </c>
      <c r="K1362">
        <v>3102364.0196975102</v>
      </c>
      <c r="L1362">
        <f t="shared" si="143"/>
        <v>2.1024500019848347E-3</v>
      </c>
      <c r="M1362">
        <v>3102408.19416341</v>
      </c>
      <c r="N1362">
        <v>3102408.1967442101</v>
      </c>
      <c r="O1362">
        <f t="shared" si="144"/>
        <v>2.5808000937104225E-3</v>
      </c>
      <c r="P1362">
        <v>3102682.0825599199</v>
      </c>
      <c r="Q1362">
        <v>3102682.0824492201</v>
      </c>
      <c r="R1362">
        <f t="shared" si="145"/>
        <v>-1.1069979518651962E-4</v>
      </c>
    </row>
    <row r="1363" spans="1:18" x14ac:dyDescent="0.35">
      <c r="A1363">
        <v>3102673.0429891902</v>
      </c>
      <c r="B1363">
        <v>3102673.0436209198</v>
      </c>
      <c r="C1363">
        <f t="shared" si="140"/>
        <v>6.31729606539011E-4</v>
      </c>
      <c r="D1363">
        <v>3102673.0429891902</v>
      </c>
      <c r="E1363">
        <v>3102673.0436202199</v>
      </c>
      <c r="F1363">
        <f t="shared" si="141"/>
        <v>6.3102971762418747E-4</v>
      </c>
      <c r="G1363">
        <v>3102673.0429891902</v>
      </c>
      <c r="H1363">
        <v>3102673.0433223699</v>
      </c>
      <c r="I1363">
        <f t="shared" si="142"/>
        <v>3.3317971974611282E-4</v>
      </c>
      <c r="J1363">
        <v>3102364.0224726801</v>
      </c>
      <c r="K1363">
        <v>3102364.0212590098</v>
      </c>
      <c r="L1363">
        <f t="shared" si="143"/>
        <v>-1.2136702425777912E-3</v>
      </c>
      <c r="M1363">
        <v>3102408.2176949801</v>
      </c>
      <c r="N1363">
        <v>3102408.2140405402</v>
      </c>
      <c r="O1363">
        <f t="shared" si="144"/>
        <v>-3.6544399335980415E-3</v>
      </c>
      <c r="P1363">
        <v>3102682.3934106398</v>
      </c>
      <c r="Q1363">
        <v>3102682.39394128</v>
      </c>
      <c r="R1363">
        <f t="shared" si="145"/>
        <v>5.306401289999485E-4</v>
      </c>
    </row>
    <row r="1364" spans="1:18" x14ac:dyDescent="0.35">
      <c r="A1364">
        <v>3102673.3449381301</v>
      </c>
      <c r="B1364">
        <v>3102673.3455303502</v>
      </c>
      <c r="C1364">
        <f t="shared" si="140"/>
        <v>5.9222010895609856E-4</v>
      </c>
      <c r="D1364">
        <v>3102673.3449381301</v>
      </c>
      <c r="E1364">
        <v>3102673.3455496999</v>
      </c>
      <c r="F1364">
        <f t="shared" si="141"/>
        <v>6.1156973242759705E-4</v>
      </c>
      <c r="G1364">
        <v>3102673.3449381301</v>
      </c>
      <c r="H1364">
        <v>3102673.3453418398</v>
      </c>
      <c r="I1364">
        <f t="shared" si="142"/>
        <v>4.0370970964431763E-4</v>
      </c>
      <c r="J1364">
        <v>3102364.25157029</v>
      </c>
      <c r="K1364">
        <v>3102364.2521015098</v>
      </c>
      <c r="L1364">
        <f t="shared" si="143"/>
        <v>5.3121987730264664E-4</v>
      </c>
      <c r="M1364">
        <v>3102408.4951148001</v>
      </c>
      <c r="N1364">
        <v>3102408.4975798</v>
      </c>
      <c r="O1364">
        <f t="shared" si="144"/>
        <v>2.4649999104440212E-3</v>
      </c>
      <c r="P1364">
        <v>3102682.7044583699</v>
      </c>
      <c r="Q1364">
        <v>3102682.7049302501</v>
      </c>
      <c r="R1364">
        <f t="shared" si="145"/>
        <v>4.7188019379973412E-4</v>
      </c>
    </row>
    <row r="1365" spans="1:18" x14ac:dyDescent="0.35">
      <c r="A1365">
        <v>3102673.6481054798</v>
      </c>
      <c r="B1365">
        <v>3102673.6486388701</v>
      </c>
      <c r="C1365">
        <f t="shared" si="140"/>
        <v>5.3339032456278801E-4</v>
      </c>
      <c r="D1365">
        <v>3102673.6481054798</v>
      </c>
      <c r="E1365">
        <v>3102673.6486225901</v>
      </c>
      <c r="F1365">
        <f t="shared" si="141"/>
        <v>5.1711034029722214E-4</v>
      </c>
      <c r="G1365">
        <v>3102673.6481054798</v>
      </c>
      <c r="H1365">
        <v>3102673.6484639798</v>
      </c>
      <c r="I1365">
        <f t="shared" si="142"/>
        <v>3.5850005224347115E-4</v>
      </c>
      <c r="J1365">
        <v>3102364.2535115699</v>
      </c>
      <c r="K1365">
        <v>3102364.2528600502</v>
      </c>
      <c r="L1365">
        <f t="shared" si="143"/>
        <v>-6.5151974558830261E-4</v>
      </c>
      <c r="M1365">
        <v>3102408.5195465898</v>
      </c>
      <c r="N1365">
        <v>3102408.5164158801</v>
      </c>
      <c r="O1365">
        <f t="shared" si="144"/>
        <v>-3.1307097524404526E-3</v>
      </c>
      <c r="P1365">
        <v>3102683.0152400699</v>
      </c>
      <c r="Q1365">
        <v>3102683.01566994</v>
      </c>
      <c r="R1365">
        <f t="shared" si="145"/>
        <v>4.2987009510397911E-4</v>
      </c>
    </row>
    <row r="1366" spans="1:18" x14ac:dyDescent="0.35">
      <c r="A1366">
        <v>3102673.9502321598</v>
      </c>
      <c r="B1366">
        <v>3102673.9507209999</v>
      </c>
      <c r="C1366">
        <f t="shared" si="140"/>
        <v>4.8884004354476929E-4</v>
      </c>
      <c r="D1366">
        <v>3102673.9502321598</v>
      </c>
      <c r="E1366">
        <v>3102673.95069692</v>
      </c>
      <c r="F1366">
        <f t="shared" si="141"/>
        <v>4.6476023271679878E-4</v>
      </c>
      <c r="G1366">
        <v>3102673.9502321598</v>
      </c>
      <c r="H1366">
        <v>3102673.9505881001</v>
      </c>
      <c r="I1366">
        <f t="shared" si="142"/>
        <v>3.559403121471405E-4</v>
      </c>
      <c r="J1366">
        <v>3102364.3241745699</v>
      </c>
      <c r="K1366">
        <v>3102364.32360835</v>
      </c>
      <c r="L1366">
        <f t="shared" si="143"/>
        <v>-5.6621991097927094E-4</v>
      </c>
      <c r="M1366">
        <v>3102408.7958975402</v>
      </c>
      <c r="N1366">
        <v>3102408.7979350798</v>
      </c>
      <c r="O1366">
        <f t="shared" si="144"/>
        <v>2.0375396125018597E-3</v>
      </c>
      <c r="P1366">
        <v>3102683.3261035099</v>
      </c>
      <c r="Q1366">
        <v>3102683.3265332598</v>
      </c>
      <c r="R1366">
        <f t="shared" si="145"/>
        <v>4.2974995449185371E-4</v>
      </c>
    </row>
    <row r="1367" spans="1:18" x14ac:dyDescent="0.35">
      <c r="A1367">
        <v>3102674.2523844098</v>
      </c>
      <c r="B1367">
        <v>3102674.25283346</v>
      </c>
      <c r="C1367">
        <f t="shared" si="140"/>
        <v>4.4905021786689758E-4</v>
      </c>
      <c r="D1367">
        <v>3102674.2523844098</v>
      </c>
      <c r="E1367">
        <v>3102674.2528497102</v>
      </c>
      <c r="F1367">
        <f t="shared" si="141"/>
        <v>4.6530039981007576E-4</v>
      </c>
      <c r="G1367">
        <v>3102674.2523844098</v>
      </c>
      <c r="H1367">
        <v>3102674.2527789599</v>
      </c>
      <c r="I1367">
        <f t="shared" si="142"/>
        <v>3.945501521229744E-4</v>
      </c>
      <c r="J1367">
        <v>3102364.3280703798</v>
      </c>
      <c r="K1367">
        <v>3102364.33043826</v>
      </c>
      <c r="L1367">
        <f t="shared" si="143"/>
        <v>2.3678801953792572E-3</v>
      </c>
      <c r="M1367">
        <v>3102408.82146637</v>
      </c>
      <c r="N1367">
        <v>3102408.81875333</v>
      </c>
      <c r="O1367">
        <f t="shared" si="144"/>
        <v>-2.7130399830639362E-3</v>
      </c>
      <c r="P1367">
        <v>3102683.6385363298</v>
      </c>
      <c r="Q1367">
        <v>3102683.6389290201</v>
      </c>
      <c r="R1367">
        <f t="shared" si="145"/>
        <v>3.9269030094146729E-4</v>
      </c>
    </row>
    <row r="1368" spans="1:18" x14ac:dyDescent="0.35">
      <c r="A1368">
        <v>3102674.55459275</v>
      </c>
      <c r="B1368">
        <v>3102674.5550012402</v>
      </c>
      <c r="C1368">
        <f t="shared" si="140"/>
        <v>4.0849018841981888E-4</v>
      </c>
      <c r="D1368">
        <v>3102674.55459275</v>
      </c>
      <c r="E1368">
        <v>3102674.5550050498</v>
      </c>
      <c r="F1368">
        <f t="shared" si="141"/>
        <v>4.1229976341128349E-4</v>
      </c>
      <c r="G1368">
        <v>3102674.55459275</v>
      </c>
      <c r="H1368">
        <v>3102674.5549188601</v>
      </c>
      <c r="I1368">
        <f t="shared" si="142"/>
        <v>3.2611005008220673E-4</v>
      </c>
      <c r="J1368">
        <v>3102364.5535695101</v>
      </c>
      <c r="K1368">
        <v>3102364.5534601598</v>
      </c>
      <c r="L1368">
        <f t="shared" si="143"/>
        <v>-1.0935030877590179E-4</v>
      </c>
      <c r="M1368">
        <v>3102409.0966405901</v>
      </c>
      <c r="N1368">
        <v>3102409.0984489</v>
      </c>
      <c r="O1368">
        <f t="shared" si="144"/>
        <v>1.8083099275827408E-3</v>
      </c>
      <c r="P1368">
        <v>3102683.9401232</v>
      </c>
      <c r="Q1368">
        <v>3102683.94050634</v>
      </c>
      <c r="R1368">
        <f t="shared" si="145"/>
        <v>3.8314005360007286E-4</v>
      </c>
    </row>
    <row r="1369" spans="1:18" x14ac:dyDescent="0.35">
      <c r="A1369">
        <v>3102674.8565710001</v>
      </c>
      <c r="B1369">
        <v>3102674.8570130202</v>
      </c>
      <c r="C1369">
        <f t="shared" si="140"/>
        <v>4.4202012941241264E-4</v>
      </c>
      <c r="D1369">
        <v>3102674.8565710001</v>
      </c>
      <c r="E1369">
        <v>3102674.85698881</v>
      </c>
      <c r="F1369">
        <f t="shared" si="141"/>
        <v>4.1780993342399597E-4</v>
      </c>
      <c r="G1369">
        <v>3102674.8565710001</v>
      </c>
      <c r="H1369">
        <v>3102674.8569485499</v>
      </c>
      <c r="I1369">
        <f t="shared" si="142"/>
        <v>3.7754978984594345E-4</v>
      </c>
      <c r="J1369">
        <v>3102364.5552017</v>
      </c>
      <c r="K1369">
        <v>3102364.5546442</v>
      </c>
      <c r="L1369">
        <f t="shared" si="143"/>
        <v>-5.5749993771314621E-4</v>
      </c>
      <c r="M1369">
        <v>3102409.1709917798</v>
      </c>
      <c r="N1369">
        <v>3102409.1687531602</v>
      </c>
      <c r="O1369">
        <f t="shared" si="144"/>
        <v>-2.2386196069419384E-3</v>
      </c>
      <c r="P1369">
        <v>3102684.2509622299</v>
      </c>
      <c r="Q1369">
        <v>3102684.2513818801</v>
      </c>
      <c r="R1369">
        <f t="shared" si="145"/>
        <v>4.1965022683143616E-4</v>
      </c>
    </row>
    <row r="1370" spans="1:18" x14ac:dyDescent="0.35">
      <c r="A1370">
        <v>3102675.1586121898</v>
      </c>
      <c r="B1370">
        <v>3102675.1590294102</v>
      </c>
      <c r="C1370">
        <f t="shared" si="140"/>
        <v>4.1722040623426437E-4</v>
      </c>
      <c r="D1370">
        <v>3102675.1586121898</v>
      </c>
      <c r="E1370">
        <v>3102675.1590138702</v>
      </c>
      <c r="F1370">
        <f t="shared" si="141"/>
        <v>4.016803577542305E-4</v>
      </c>
      <c r="G1370">
        <v>3102675.1586121898</v>
      </c>
      <c r="H1370">
        <v>3102675.1700262902</v>
      </c>
      <c r="I1370">
        <f t="shared" si="142"/>
        <v>1.1414100416004658E-2</v>
      </c>
      <c r="J1370">
        <v>3102364.6255856599</v>
      </c>
      <c r="K1370">
        <v>3102364.6250591399</v>
      </c>
      <c r="L1370">
        <f t="shared" si="143"/>
        <v>-5.2651995792984962E-4</v>
      </c>
      <c r="M1370">
        <v>3102409.3973228401</v>
      </c>
      <c r="N1370">
        <v>3102409.3989438098</v>
      </c>
      <c r="O1370">
        <f t="shared" si="144"/>
        <v>1.6209697350859642E-3</v>
      </c>
      <c r="P1370">
        <v>3102684.56166348</v>
      </c>
      <c r="Q1370">
        <v>3102684.56205694</v>
      </c>
      <c r="R1370">
        <f t="shared" si="145"/>
        <v>3.9346003904938698E-4</v>
      </c>
    </row>
    <row r="1371" spans="1:18" x14ac:dyDescent="0.35">
      <c r="A1371">
        <v>3102675.4606463602</v>
      </c>
      <c r="B1371">
        <v>3102675.4610089599</v>
      </c>
      <c r="C1371">
        <f t="shared" si="140"/>
        <v>3.6259973421692848E-4</v>
      </c>
      <c r="D1371">
        <v>3102675.4606463602</v>
      </c>
      <c r="E1371">
        <v>3102675.4610268599</v>
      </c>
      <c r="F1371">
        <f t="shared" si="141"/>
        <v>3.8049975410103798E-4</v>
      </c>
      <c r="G1371">
        <v>3102675.4606463602</v>
      </c>
      <c r="H1371">
        <v>3102675.4582878798</v>
      </c>
      <c r="I1371">
        <f t="shared" si="142"/>
        <v>-2.3584803566336632E-3</v>
      </c>
      <c r="J1371">
        <v>3102364.6385446298</v>
      </c>
      <c r="K1371">
        <v>3102364.6410925998</v>
      </c>
      <c r="L1371">
        <f t="shared" si="143"/>
        <v>2.5479700416326523E-3</v>
      </c>
      <c r="M1371">
        <v>3102409.4731375501</v>
      </c>
      <c r="N1371">
        <v>3102409.4711936801</v>
      </c>
      <c r="O1371">
        <f t="shared" si="144"/>
        <v>-1.9438699819147587E-3</v>
      </c>
      <c r="R1371">
        <f t="shared" si="145"/>
        <v>0</v>
      </c>
    </row>
    <row r="1372" spans="1:18" x14ac:dyDescent="0.35">
      <c r="A1372">
        <v>3102675.7623110199</v>
      </c>
      <c r="B1372">
        <v>3102675.7629553601</v>
      </c>
      <c r="C1372">
        <f t="shared" si="140"/>
        <v>6.4434017986059189E-4</v>
      </c>
      <c r="D1372">
        <v>3102675.7623110199</v>
      </c>
      <c r="E1372">
        <v>3102675.7629385199</v>
      </c>
      <c r="F1372">
        <f t="shared" si="141"/>
        <v>6.2750000506639481E-4</v>
      </c>
      <c r="G1372">
        <v>3102675.7623110199</v>
      </c>
      <c r="H1372">
        <v>3102675.7608833001</v>
      </c>
      <c r="I1372">
        <f t="shared" si="142"/>
        <v>-1.4277198351919651E-3</v>
      </c>
      <c r="J1372">
        <v>3102364.8553864602</v>
      </c>
      <c r="K1372">
        <v>3102364.8550323001</v>
      </c>
      <c r="L1372">
        <f t="shared" si="143"/>
        <v>-3.5416008904576302E-4</v>
      </c>
      <c r="M1372">
        <v>3102409.6979029798</v>
      </c>
      <c r="N1372">
        <v>3102409.6993673099</v>
      </c>
      <c r="O1372">
        <f t="shared" si="144"/>
        <v>1.4643301256000996E-3</v>
      </c>
      <c r="R1372">
        <f t="shared" si="145"/>
        <v>0</v>
      </c>
    </row>
    <row r="1373" spans="1:18" x14ac:dyDescent="0.35">
      <c r="A1373">
        <v>3102676.0640600501</v>
      </c>
      <c r="B1373">
        <v>3102676.0646605301</v>
      </c>
      <c r="C1373">
        <f t="shared" si="140"/>
        <v>6.0048000887036324E-4</v>
      </c>
      <c r="D1373">
        <v>3102676.0640600501</v>
      </c>
      <c r="E1373">
        <v>3102676.0646928102</v>
      </c>
      <c r="F1373">
        <f t="shared" si="141"/>
        <v>6.3276011496782303E-4</v>
      </c>
      <c r="G1373">
        <v>3102676.0640600501</v>
      </c>
      <c r="H1373">
        <v>3102676.0631366</v>
      </c>
      <c r="I1373">
        <f t="shared" si="142"/>
        <v>-9.2345010489225388E-4</v>
      </c>
      <c r="J1373">
        <v>3102364.8567015198</v>
      </c>
      <c r="K1373">
        <v>3102364.8563147602</v>
      </c>
      <c r="L1373">
        <f t="shared" si="143"/>
        <v>-3.8675963878631592E-4</v>
      </c>
      <c r="M1373">
        <v>3102409.7749530398</v>
      </c>
      <c r="N1373">
        <v>3102409.7732779901</v>
      </c>
      <c r="O1373">
        <f t="shared" si="144"/>
        <v>-1.6750497743487358E-3</v>
      </c>
      <c r="R1373">
        <f t="shared" si="145"/>
        <v>0</v>
      </c>
    </row>
    <row r="1374" spans="1:18" x14ac:dyDescent="0.35">
      <c r="A1374">
        <v>3102676.3659570999</v>
      </c>
      <c r="B1374">
        <v>3102676.36656438</v>
      </c>
      <c r="C1374">
        <f t="shared" si="140"/>
        <v>6.0728006064891815E-4</v>
      </c>
      <c r="D1374">
        <v>3102676.3659570999</v>
      </c>
      <c r="E1374">
        <v>3102676.3665689202</v>
      </c>
      <c r="F1374">
        <f t="shared" si="141"/>
        <v>6.1182025820016861E-4</v>
      </c>
      <c r="G1374">
        <v>3102676.3659570999</v>
      </c>
      <c r="H1374">
        <v>3102676.36539107</v>
      </c>
      <c r="I1374">
        <f t="shared" si="142"/>
        <v>-5.6602992117404938E-4</v>
      </c>
      <c r="J1374">
        <v>3102364.9272019998</v>
      </c>
      <c r="K1374">
        <v>3102364.9266828699</v>
      </c>
      <c r="L1374">
        <f t="shared" si="143"/>
        <v>-5.191299133002758E-4</v>
      </c>
      <c r="M1374">
        <v>3102409.9985892698</v>
      </c>
      <c r="N1374">
        <v>3102409.9999041301</v>
      </c>
      <c r="O1374">
        <f t="shared" si="144"/>
        <v>1.3148603029549122E-3</v>
      </c>
      <c r="R1374">
        <f t="shared" si="145"/>
        <v>0</v>
      </c>
    </row>
    <row r="1375" spans="1:18" x14ac:dyDescent="0.35">
      <c r="A1375">
        <v>3102676.6679500099</v>
      </c>
      <c r="B1375">
        <v>3102676.6684801299</v>
      </c>
      <c r="C1375">
        <f t="shared" si="140"/>
        <v>5.3011998534202576E-4</v>
      </c>
      <c r="D1375">
        <v>3102676.6679500099</v>
      </c>
      <c r="E1375">
        <v>3102676.66850546</v>
      </c>
      <c r="F1375">
        <f t="shared" si="141"/>
        <v>5.5545009672641754E-4</v>
      </c>
      <c r="G1375">
        <v>3102676.6679500099</v>
      </c>
      <c r="H1375">
        <v>3102676.66761665</v>
      </c>
      <c r="I1375">
        <f t="shared" si="142"/>
        <v>-3.3335993066430092E-4</v>
      </c>
      <c r="J1375">
        <v>3102364.9492225298</v>
      </c>
      <c r="K1375">
        <v>3102364.95171247</v>
      </c>
      <c r="L1375">
        <f t="shared" si="143"/>
        <v>2.4899402633309364E-3</v>
      </c>
      <c r="M1375">
        <v>3102410.0770104602</v>
      </c>
      <c r="N1375">
        <v>3102410.0756407399</v>
      </c>
      <c r="O1375">
        <f t="shared" si="144"/>
        <v>-1.3697203248739243E-3</v>
      </c>
      <c r="R1375">
        <f t="shared" si="145"/>
        <v>0</v>
      </c>
    </row>
    <row r="1376" spans="1:18" x14ac:dyDescent="0.35">
      <c r="A1376">
        <v>3102676.96999051</v>
      </c>
      <c r="B1376">
        <v>3102676.9704885799</v>
      </c>
      <c r="C1376">
        <f t="shared" si="140"/>
        <v>4.9806991592049599E-4</v>
      </c>
      <c r="D1376">
        <v>3102676.96999051</v>
      </c>
      <c r="E1376">
        <v>3102676.9704939299</v>
      </c>
      <c r="F1376">
        <f t="shared" si="141"/>
        <v>5.034198984503746E-4</v>
      </c>
      <c r="G1376">
        <v>3102676.96999051</v>
      </c>
      <c r="H1376">
        <v>3102676.96983848</v>
      </c>
      <c r="I1376">
        <f t="shared" si="142"/>
        <v>-1.5203002840280533E-4</v>
      </c>
      <c r="J1376">
        <v>3102365.1570843901</v>
      </c>
      <c r="K1376">
        <v>3102365.1566096102</v>
      </c>
      <c r="L1376">
        <f t="shared" si="143"/>
        <v>-4.7477986663579941E-4</v>
      </c>
      <c r="M1376">
        <v>3102410.2990663601</v>
      </c>
      <c r="N1376">
        <v>3102410.3002571999</v>
      </c>
      <c r="O1376">
        <f t="shared" si="144"/>
        <v>1.1908398009836674E-3</v>
      </c>
      <c r="R1376">
        <f t="shared" si="145"/>
        <v>0</v>
      </c>
    </row>
    <row r="1377" spans="1:18" x14ac:dyDescent="0.35">
      <c r="A1377">
        <v>3102677.2721011802</v>
      </c>
      <c r="B1377">
        <v>3102677.2727021002</v>
      </c>
      <c r="C1377">
        <f t="shared" si="140"/>
        <v>6.0092005878686905E-4</v>
      </c>
      <c r="D1377">
        <v>3102677.2721011802</v>
      </c>
      <c r="E1377">
        <v>3102677.27267391</v>
      </c>
      <c r="F1377">
        <f t="shared" si="141"/>
        <v>5.7272985577583313E-4</v>
      </c>
      <c r="G1377">
        <v>3102677.2721011802</v>
      </c>
      <c r="H1377">
        <v>3102677.2721916302</v>
      </c>
      <c r="I1377">
        <f t="shared" si="142"/>
        <v>9.0450048446655273E-5</v>
      </c>
      <c r="J1377">
        <v>3102365.1583064701</v>
      </c>
      <c r="K1377">
        <v>3102365.1581010302</v>
      </c>
      <c r="L1377">
        <f t="shared" si="143"/>
        <v>-2.054399810731411E-4</v>
      </c>
      <c r="M1377">
        <v>3102410.3791653798</v>
      </c>
      <c r="N1377">
        <v>3102410.3780639698</v>
      </c>
      <c r="O1377">
        <f t="shared" si="144"/>
        <v>-1.1014100164175034E-3</v>
      </c>
      <c r="R1377">
        <f t="shared" si="145"/>
        <v>0</v>
      </c>
    </row>
    <row r="1378" spans="1:18" x14ac:dyDescent="0.35">
      <c r="A1378">
        <v>3102677.5742186601</v>
      </c>
      <c r="B1378">
        <v>3102677.5748121399</v>
      </c>
      <c r="C1378">
        <f t="shared" si="140"/>
        <v>5.9347972273826599E-4</v>
      </c>
      <c r="D1378">
        <v>3102677.5742186601</v>
      </c>
      <c r="E1378">
        <v>3102677.5748102101</v>
      </c>
      <c r="F1378">
        <f t="shared" si="141"/>
        <v>5.9155002236366272E-4</v>
      </c>
      <c r="G1378">
        <v>3102677.5742186601</v>
      </c>
      <c r="H1378">
        <v>3102677.5747145298</v>
      </c>
      <c r="I1378">
        <f t="shared" si="142"/>
        <v>4.9586966633796692E-4</v>
      </c>
      <c r="J1378">
        <v>3102365.2288151002</v>
      </c>
      <c r="K1378">
        <v>3102365.2283158801</v>
      </c>
      <c r="L1378">
        <f t="shared" si="143"/>
        <v>-4.992200993001461E-4</v>
      </c>
      <c r="M1378">
        <v>3102410.5995562798</v>
      </c>
      <c r="N1378">
        <v>3102410.6005968298</v>
      </c>
      <c r="O1378">
        <f t="shared" si="144"/>
        <v>1.0405499488115311E-3</v>
      </c>
      <c r="R1378">
        <f t="shared" si="145"/>
        <v>0</v>
      </c>
    </row>
    <row r="1379" spans="1:18" x14ac:dyDescent="0.35">
      <c r="A1379">
        <v>3102677.8762916601</v>
      </c>
      <c r="B1379">
        <v>3102677.8768438199</v>
      </c>
      <c r="C1379">
        <f t="shared" si="140"/>
        <v>5.5215973407030106E-4</v>
      </c>
      <c r="D1379">
        <v>3102677.8762916601</v>
      </c>
      <c r="E1379">
        <v>3102677.8768128199</v>
      </c>
      <c r="F1379">
        <f t="shared" si="141"/>
        <v>5.2115973085165024E-4</v>
      </c>
      <c r="G1379">
        <v>3102677.8762916601</v>
      </c>
      <c r="H1379">
        <v>3102677.8764606402</v>
      </c>
      <c r="I1379">
        <f t="shared" si="142"/>
        <v>1.6898009926080704E-4</v>
      </c>
      <c r="J1379">
        <v>3102365.2592799198</v>
      </c>
      <c r="K1379">
        <v>3102365.2622014601</v>
      </c>
      <c r="L1379">
        <f t="shared" si="143"/>
        <v>2.9215402901172638E-3</v>
      </c>
      <c r="M1379">
        <v>3102410.6811879301</v>
      </c>
      <c r="N1379">
        <v>3102410.68014886</v>
      </c>
      <c r="O1379">
        <f t="shared" si="144"/>
        <v>-1.0390700772404671E-3</v>
      </c>
      <c r="R1379">
        <f t="shared" si="145"/>
        <v>0</v>
      </c>
    </row>
    <row r="1380" spans="1:18" x14ac:dyDescent="0.35">
      <c r="A1380">
        <v>3102678.1781306202</v>
      </c>
      <c r="B1380">
        <v>3102678.1786459498</v>
      </c>
      <c r="C1380">
        <f t="shared" si="140"/>
        <v>5.1532965153455734E-4</v>
      </c>
      <c r="D1380">
        <v>3102678.1781306202</v>
      </c>
      <c r="E1380">
        <v>3102678.1786410902</v>
      </c>
      <c r="F1380">
        <f t="shared" si="141"/>
        <v>5.1047001034021378E-4</v>
      </c>
      <c r="G1380">
        <v>3102678.1781306202</v>
      </c>
      <c r="H1380">
        <v>3102678.1783620398</v>
      </c>
      <c r="I1380">
        <f t="shared" si="142"/>
        <v>2.3141968995332718E-4</v>
      </c>
      <c r="J1380">
        <v>3102365.4587864201</v>
      </c>
      <c r="K1380">
        <v>3102365.4583357899</v>
      </c>
      <c r="L1380">
        <f t="shared" si="143"/>
        <v>-4.5063020661473274E-4</v>
      </c>
      <c r="M1380">
        <v>3102410.9001352699</v>
      </c>
      <c r="N1380">
        <v>3102410.9009330901</v>
      </c>
      <c r="O1380">
        <f t="shared" si="144"/>
        <v>7.9782027751207352E-4</v>
      </c>
      <c r="R1380">
        <f t="shared" si="145"/>
        <v>0</v>
      </c>
    </row>
    <row r="1381" spans="1:18" x14ac:dyDescent="0.35">
      <c r="A1381">
        <v>3102678.4804992201</v>
      </c>
      <c r="B1381">
        <v>3102678.4809458801</v>
      </c>
      <c r="C1381">
        <f t="shared" si="140"/>
        <v>4.4665997847914696E-4</v>
      </c>
      <c r="D1381">
        <v>3102678.4804992201</v>
      </c>
      <c r="E1381">
        <v>3102678.4809854999</v>
      </c>
      <c r="F1381">
        <f t="shared" si="141"/>
        <v>4.8627983778715134E-4</v>
      </c>
      <c r="G1381">
        <v>3102678.4804992201</v>
      </c>
      <c r="H1381">
        <v>3102678.4807881401</v>
      </c>
      <c r="I1381">
        <f t="shared" si="142"/>
        <v>2.8892001137137413E-4</v>
      </c>
      <c r="J1381">
        <v>3102365.4597128001</v>
      </c>
      <c r="K1381">
        <v>3102365.4594692001</v>
      </c>
      <c r="L1381">
        <f t="shared" si="143"/>
        <v>-2.4359999224543571E-4</v>
      </c>
      <c r="M1381">
        <v>3102410.98330324</v>
      </c>
      <c r="N1381">
        <v>3102410.9826437701</v>
      </c>
      <c r="O1381">
        <f t="shared" si="144"/>
        <v>-6.5946998074650764E-4</v>
      </c>
      <c r="R1381">
        <f t="shared" si="145"/>
        <v>0</v>
      </c>
    </row>
    <row r="1382" spans="1:18" x14ac:dyDescent="0.35">
      <c r="A1382">
        <v>3102678.7825276302</v>
      </c>
      <c r="B1382">
        <v>3102678.78297786</v>
      </c>
      <c r="C1382">
        <f t="shared" si="140"/>
        <v>4.5022973790764809E-4</v>
      </c>
      <c r="D1382">
        <v>3102678.7825276302</v>
      </c>
      <c r="E1382">
        <v>3102678.7830002601</v>
      </c>
      <c r="F1382">
        <f t="shared" si="141"/>
        <v>4.7262990847229958E-4</v>
      </c>
      <c r="G1382">
        <v>3102678.7825276302</v>
      </c>
      <c r="H1382">
        <v>3102678.7828467102</v>
      </c>
      <c r="I1382">
        <f t="shared" si="142"/>
        <v>3.1907996162772179E-4</v>
      </c>
      <c r="J1382">
        <v>3102365.5303290002</v>
      </c>
      <c r="K1382">
        <v>3102365.5297830598</v>
      </c>
      <c r="L1382">
        <f t="shared" si="143"/>
        <v>-5.4594036191701889E-4</v>
      </c>
      <c r="M1382">
        <v>3102411.2004765901</v>
      </c>
      <c r="N1382">
        <v>3102411.2012331202</v>
      </c>
      <c r="O1382">
        <f t="shared" si="144"/>
        <v>7.5653009116649628E-4</v>
      </c>
      <c r="R1382">
        <f t="shared" si="145"/>
        <v>0</v>
      </c>
    </row>
    <row r="1383" spans="1:18" x14ac:dyDescent="0.35">
      <c r="A1383">
        <v>3102679.08450528</v>
      </c>
      <c r="B1383">
        <v>3102679.0850035702</v>
      </c>
      <c r="C1383">
        <f t="shared" si="140"/>
        <v>4.9829017370939255E-4</v>
      </c>
      <c r="D1383">
        <v>3102679.08450528</v>
      </c>
      <c r="E1383">
        <v>3102679.0849832701</v>
      </c>
      <c r="F1383">
        <f t="shared" si="141"/>
        <v>4.7799013555049896E-4</v>
      </c>
      <c r="G1383">
        <v>3102679.08450528</v>
      </c>
      <c r="H1383">
        <v>3102679.08489272</v>
      </c>
      <c r="I1383">
        <f t="shared" si="142"/>
        <v>3.8743996992707253E-4</v>
      </c>
      <c r="J1383">
        <v>3102365.5695039402</v>
      </c>
      <c r="K1383">
        <v>3102365.5725353998</v>
      </c>
      <c r="L1383">
        <f t="shared" si="143"/>
        <v>3.0314596369862556E-3</v>
      </c>
      <c r="M1383">
        <v>3102411.2849885901</v>
      </c>
      <c r="N1383">
        <v>3102411.2842341601</v>
      </c>
      <c r="O1383">
        <f t="shared" si="144"/>
        <v>-7.5442995876073837E-4</v>
      </c>
      <c r="R1383">
        <f t="shared" si="145"/>
        <v>0</v>
      </c>
    </row>
    <row r="1384" spans="1:18" x14ac:dyDescent="0.35">
      <c r="A1384">
        <v>3102679.3866705</v>
      </c>
      <c r="B1384">
        <v>3102679.3871776802</v>
      </c>
      <c r="C1384">
        <f t="shared" si="140"/>
        <v>5.071801133453846E-4</v>
      </c>
      <c r="D1384">
        <v>3102679.3866705</v>
      </c>
      <c r="E1384">
        <v>3102679.3871346698</v>
      </c>
      <c r="F1384">
        <f t="shared" si="141"/>
        <v>4.6416977420449257E-4</v>
      </c>
      <c r="G1384">
        <v>3102679.3866705</v>
      </c>
      <c r="H1384">
        <v>3102679.3870840501</v>
      </c>
      <c r="I1384">
        <f t="shared" si="142"/>
        <v>4.1355006396770477E-4</v>
      </c>
      <c r="J1384">
        <v>3102365.7607716899</v>
      </c>
      <c r="K1384">
        <v>3102365.7602920099</v>
      </c>
      <c r="L1384">
        <f t="shared" si="143"/>
        <v>-4.7968002036213875E-4</v>
      </c>
      <c r="M1384">
        <v>3102411.50087451</v>
      </c>
      <c r="N1384">
        <v>3102411.5016281698</v>
      </c>
      <c r="O1384">
        <f t="shared" si="144"/>
        <v>7.5365975499153137E-4</v>
      </c>
      <c r="R1384">
        <f t="shared" si="145"/>
        <v>0</v>
      </c>
    </row>
    <row r="1385" spans="1:18" x14ac:dyDescent="0.35">
      <c r="A1385">
        <v>3102679.68879967</v>
      </c>
      <c r="B1385">
        <v>3102679.68929782</v>
      </c>
      <c r="C1385">
        <f t="shared" si="140"/>
        <v>4.9815000966191292E-4</v>
      </c>
      <c r="D1385">
        <v>3102679.68879967</v>
      </c>
      <c r="E1385">
        <v>3102679.68929567</v>
      </c>
      <c r="F1385">
        <f t="shared" si="141"/>
        <v>4.9600005149841309E-4</v>
      </c>
      <c r="G1385">
        <v>3102679.68879967</v>
      </c>
      <c r="H1385">
        <v>3102679.6892182301</v>
      </c>
      <c r="I1385">
        <f t="shared" si="142"/>
        <v>4.1856011375784874E-4</v>
      </c>
      <c r="J1385">
        <v>3102365.7615166898</v>
      </c>
      <c r="K1385">
        <v>3102365.7612171802</v>
      </c>
      <c r="L1385">
        <f t="shared" si="143"/>
        <v>-2.9950961470603943E-4</v>
      </c>
      <c r="M1385">
        <v>3102411.5865224199</v>
      </c>
      <c r="N1385">
        <v>3102411.5859288401</v>
      </c>
      <c r="O1385">
        <f t="shared" si="144"/>
        <v>-5.9357983991503716E-4</v>
      </c>
      <c r="R1385">
        <f t="shared" si="145"/>
        <v>0</v>
      </c>
    </row>
    <row r="1386" spans="1:18" x14ac:dyDescent="0.35">
      <c r="A1386">
        <v>3102679.9909910401</v>
      </c>
      <c r="B1386">
        <v>3102679.99146102</v>
      </c>
      <c r="C1386">
        <f t="shared" si="140"/>
        <v>4.6997983008623123E-4</v>
      </c>
      <c r="D1386">
        <v>3102679.9909910401</v>
      </c>
      <c r="E1386">
        <v>3102679.99148096</v>
      </c>
      <c r="F1386">
        <f t="shared" si="141"/>
        <v>4.8991991207003593E-4</v>
      </c>
      <c r="G1386">
        <v>3102679.9909910401</v>
      </c>
      <c r="H1386">
        <v>3102679.9914215598</v>
      </c>
      <c r="I1386">
        <f t="shared" si="142"/>
        <v>4.3051969259977341E-4</v>
      </c>
      <c r="J1386">
        <v>3102365.8317976599</v>
      </c>
      <c r="K1386">
        <v>3102365.8312070998</v>
      </c>
      <c r="L1386">
        <f t="shared" si="143"/>
        <v>-5.9056002646684647E-4</v>
      </c>
      <c r="M1386">
        <v>3102411.8012214298</v>
      </c>
      <c r="N1386">
        <v>3102411.8019217802</v>
      </c>
      <c r="O1386">
        <f t="shared" si="144"/>
        <v>7.0035038515925407E-4</v>
      </c>
      <c r="R1386">
        <f t="shared" si="145"/>
        <v>0</v>
      </c>
    </row>
    <row r="1387" spans="1:18" x14ac:dyDescent="0.35">
      <c r="J1387">
        <v>3102365.8790424</v>
      </c>
      <c r="K1387">
        <v>3102365.88290308</v>
      </c>
      <c r="L1387">
        <f t="shared" si="143"/>
        <v>3.8606799207627773E-3</v>
      </c>
      <c r="M1387">
        <v>3102411.8881330001</v>
      </c>
      <c r="N1387">
        <v>3102411.8877002802</v>
      </c>
      <c r="O1387">
        <f t="shared" si="144"/>
        <v>-4.3271994218230247E-4</v>
      </c>
    </row>
    <row r="1388" spans="1:18" x14ac:dyDescent="0.35">
      <c r="J1388">
        <v>3102366.0622167401</v>
      </c>
      <c r="K1388">
        <v>3102366.0615319698</v>
      </c>
      <c r="L1388">
        <f t="shared" si="143"/>
        <v>-6.8477028980851173E-4</v>
      </c>
      <c r="M1388">
        <v>3102412.1015478298</v>
      </c>
      <c r="N1388">
        <v>3102412.1022121799</v>
      </c>
      <c r="O1388">
        <f t="shared" si="144"/>
        <v>6.6435011103749275E-4</v>
      </c>
    </row>
    <row r="1389" spans="1:18" x14ac:dyDescent="0.35">
      <c r="J1389">
        <v>3102366.0630069599</v>
      </c>
      <c r="K1389">
        <v>3102366.0624794499</v>
      </c>
      <c r="L1389">
        <f t="shared" si="143"/>
        <v>-5.2750995382666588E-4</v>
      </c>
      <c r="M1389">
        <v>3102412.1897907299</v>
      </c>
      <c r="N1389">
        <v>3102412.18949233</v>
      </c>
      <c r="O1389">
        <f t="shared" si="144"/>
        <v>-2.9839994385838509E-4</v>
      </c>
    </row>
    <row r="1390" spans="1:18" x14ac:dyDescent="0.35">
      <c r="J1390">
        <v>3102366.1334099998</v>
      </c>
      <c r="K1390">
        <v>3102366.13274418</v>
      </c>
      <c r="L1390">
        <f t="shared" si="143"/>
        <v>-6.6581973806023598E-4</v>
      </c>
      <c r="M1390">
        <v>3102412.40186889</v>
      </c>
      <c r="N1390">
        <v>3102412.4024600498</v>
      </c>
      <c r="O1390">
        <f t="shared" si="144"/>
        <v>5.9115979820489883E-4</v>
      </c>
    </row>
    <row r="1391" spans="1:18" x14ac:dyDescent="0.35">
      <c r="J1391">
        <v>3102366.1792135402</v>
      </c>
      <c r="K1391">
        <v>3102366.18273219</v>
      </c>
      <c r="L1391">
        <f t="shared" si="143"/>
        <v>3.5186498425900936E-3</v>
      </c>
      <c r="M1391">
        <v>3102412.4913092498</v>
      </c>
      <c r="N1391">
        <v>3102412.4911116702</v>
      </c>
      <c r="O1391">
        <f t="shared" si="144"/>
        <v>-1.9757961854338646E-4</v>
      </c>
    </row>
    <row r="1392" spans="1:18" x14ac:dyDescent="0.35">
      <c r="J1392">
        <v>3102366.3636946701</v>
      </c>
      <c r="K1392">
        <v>3102366.3629455101</v>
      </c>
      <c r="L1392">
        <f t="shared" si="143"/>
        <v>-7.4916006997227669E-4</v>
      </c>
      <c r="M1392">
        <v>3102412.7021467499</v>
      </c>
      <c r="N1392">
        <v>3102412.7027103701</v>
      </c>
      <c r="O1392">
        <f t="shared" si="144"/>
        <v>5.6362012401223183E-4</v>
      </c>
    </row>
    <row r="1393" spans="10:15" x14ac:dyDescent="0.35">
      <c r="J1393">
        <v>3102366.36455272</v>
      </c>
      <c r="K1393">
        <v>3102366.3639893499</v>
      </c>
      <c r="L1393">
        <f t="shared" si="143"/>
        <v>-5.6337006390094757E-4</v>
      </c>
      <c r="M1393">
        <v>3102412.79316073</v>
      </c>
      <c r="N1393">
        <v>3102412.7930396199</v>
      </c>
      <c r="O1393">
        <f t="shared" si="144"/>
        <v>-1.2111011892557144E-4</v>
      </c>
    </row>
    <row r="1394" spans="10:15" x14ac:dyDescent="0.35">
      <c r="J1394">
        <v>3102366.4349573399</v>
      </c>
      <c r="K1394">
        <v>3102366.4343109098</v>
      </c>
      <c r="L1394">
        <f t="shared" si="143"/>
        <v>-6.4643006771802902E-4</v>
      </c>
      <c r="M1394">
        <v>3102413.0024558501</v>
      </c>
      <c r="N1394">
        <v>3102413.0029471298</v>
      </c>
      <c r="O1394">
        <f t="shared" si="144"/>
        <v>4.9127964302897453E-4</v>
      </c>
    </row>
    <row r="1395" spans="10:15" x14ac:dyDescent="0.35">
      <c r="J1395">
        <v>3102366.4895793302</v>
      </c>
      <c r="K1395">
        <v>3102366.4932144699</v>
      </c>
      <c r="L1395">
        <f t="shared" si="143"/>
        <v>3.6351396702229977E-3</v>
      </c>
      <c r="M1395">
        <v>3102413.09532313</v>
      </c>
      <c r="N1395">
        <v>3102413.0953317401</v>
      </c>
      <c r="O1395">
        <f t="shared" si="144"/>
        <v>8.6100772023200989E-6</v>
      </c>
    </row>
    <row r="1396" spans="10:15" x14ac:dyDescent="0.35">
      <c r="J1396">
        <v>3102366.6649541198</v>
      </c>
      <c r="K1396">
        <v>3102366.66420613</v>
      </c>
      <c r="L1396">
        <f t="shared" si="143"/>
        <v>-7.4798986315727234E-4</v>
      </c>
      <c r="M1396">
        <v>3102413.30273365</v>
      </c>
      <c r="N1396">
        <v>3102413.3031851999</v>
      </c>
      <c r="O1396">
        <f t="shared" si="144"/>
        <v>4.5154988765716553E-4</v>
      </c>
    </row>
    <row r="1397" spans="10:15" x14ac:dyDescent="0.35">
      <c r="J1397">
        <v>3102366.66605765</v>
      </c>
      <c r="K1397">
        <v>3102366.6654893798</v>
      </c>
      <c r="L1397">
        <f t="shared" si="143"/>
        <v>-5.6827021762728691E-4</v>
      </c>
      <c r="M1397">
        <v>3102413.3970912201</v>
      </c>
      <c r="N1397">
        <v>3102413.3972861702</v>
      </c>
      <c r="O1397">
        <f t="shared" si="144"/>
        <v>1.9495002925395966E-4</v>
      </c>
    </row>
    <row r="1398" spans="10:15" x14ac:dyDescent="0.35">
      <c r="J1398">
        <v>3102366.73634553</v>
      </c>
      <c r="K1398">
        <v>3102366.7357123699</v>
      </c>
      <c r="L1398">
        <f t="shared" si="143"/>
        <v>-6.3316011801362038E-4</v>
      </c>
      <c r="M1398">
        <v>3102413.60301479</v>
      </c>
      <c r="N1398">
        <v>3102413.6033964502</v>
      </c>
      <c r="O1398">
        <f t="shared" si="144"/>
        <v>3.8166018202900887E-4</v>
      </c>
    </row>
    <row r="1399" spans="10:15" x14ac:dyDescent="0.35">
      <c r="J1399">
        <v>3102366.8004532401</v>
      </c>
      <c r="K1399">
        <v>3102366.8038482801</v>
      </c>
      <c r="L1399">
        <f t="shared" si="143"/>
        <v>3.3950400538742542E-3</v>
      </c>
      <c r="M1399">
        <v>3102413.6988733602</v>
      </c>
      <c r="N1399">
        <v>3102413.6991738402</v>
      </c>
      <c r="O1399">
        <f t="shared" si="144"/>
        <v>3.0048005282878876E-4</v>
      </c>
    </row>
    <row r="1400" spans="10:15" x14ac:dyDescent="0.35">
      <c r="J1400">
        <v>3102366.9665154102</v>
      </c>
      <c r="K1400">
        <v>3102366.9656199198</v>
      </c>
      <c r="L1400">
        <f t="shared" si="143"/>
        <v>-8.9549040421843529E-4</v>
      </c>
      <c r="M1400">
        <v>3102413.9032836002</v>
      </c>
      <c r="N1400">
        <v>3102413.9036091999</v>
      </c>
      <c r="O1400">
        <f t="shared" si="144"/>
        <v>3.2559968531131744E-4</v>
      </c>
    </row>
    <row r="1401" spans="10:15" x14ac:dyDescent="0.35">
      <c r="J1401">
        <v>3102366.96732833</v>
      </c>
      <c r="K1401">
        <v>3102366.9669189998</v>
      </c>
      <c r="L1401">
        <f t="shared" si="143"/>
        <v>-4.0933024138212204E-4</v>
      </c>
      <c r="M1401">
        <v>3102414.0005987501</v>
      </c>
      <c r="N1401">
        <v>3102414.0009044898</v>
      </c>
      <c r="O1401">
        <f t="shared" si="144"/>
        <v>3.0573969706892967E-4</v>
      </c>
    </row>
    <row r="1402" spans="10:15" x14ac:dyDescent="0.35">
      <c r="J1402">
        <v>3102367.0376752499</v>
      </c>
      <c r="K1402">
        <v>3102367.0370833999</v>
      </c>
      <c r="L1402">
        <f t="shared" si="143"/>
        <v>-5.918499082326889E-4</v>
      </c>
      <c r="M1402">
        <v>3102414.2035690099</v>
      </c>
      <c r="N1402">
        <v>3102414.21245181</v>
      </c>
      <c r="O1402">
        <f t="shared" si="144"/>
        <v>8.8828001171350479E-3</v>
      </c>
    </row>
    <row r="1403" spans="10:15" x14ac:dyDescent="0.35">
      <c r="J1403">
        <v>3102367.1111025298</v>
      </c>
      <c r="K1403">
        <v>3102367.11436836</v>
      </c>
      <c r="L1403">
        <f t="shared" si="143"/>
        <v>3.265830222517252E-3</v>
      </c>
      <c r="M1403">
        <v>3102414.35646427</v>
      </c>
      <c r="N1403">
        <v>3102414.3547748299</v>
      </c>
      <c r="O1403">
        <f t="shared" si="144"/>
        <v>-1.6894401051104069E-3</v>
      </c>
    </row>
    <row r="1404" spans="10:15" x14ac:dyDescent="0.35">
      <c r="J1404">
        <v>3102367.2683386598</v>
      </c>
      <c r="K1404">
        <v>3102367.2676506401</v>
      </c>
      <c r="L1404">
        <f t="shared" si="143"/>
        <v>-6.8801967427134514E-4</v>
      </c>
      <c r="M1404">
        <v>3102414.5038492801</v>
      </c>
      <c r="N1404">
        <v>3102414.5023520002</v>
      </c>
      <c r="O1404">
        <f t="shared" si="144"/>
        <v>-1.4972798526287079E-3</v>
      </c>
    </row>
    <row r="1405" spans="10:15" x14ac:dyDescent="0.35">
      <c r="J1405">
        <v>3102367.26940887</v>
      </c>
      <c r="K1405">
        <v>3102367.2690243502</v>
      </c>
      <c r="L1405">
        <f t="shared" si="143"/>
        <v>-3.8451980799436569E-4</v>
      </c>
      <c r="M1405">
        <v>3102414.6584364199</v>
      </c>
      <c r="N1405">
        <v>3102414.6578367399</v>
      </c>
      <c r="O1405">
        <f t="shared" si="144"/>
        <v>-5.9968000277876854E-4</v>
      </c>
    </row>
    <row r="1406" spans="10:15" x14ac:dyDescent="0.35">
      <c r="J1406">
        <v>3102367.3402266898</v>
      </c>
      <c r="K1406">
        <v>3102367.3395904601</v>
      </c>
      <c r="L1406">
        <f t="shared" si="143"/>
        <v>-6.3622975721955299E-4</v>
      </c>
      <c r="M1406">
        <v>3102414.8037619102</v>
      </c>
      <c r="N1406">
        <v>3102414.8032320798</v>
      </c>
      <c r="O1406">
        <f t="shared" si="144"/>
        <v>-5.2983034402132034E-4</v>
      </c>
    </row>
    <row r="1407" spans="10:15" x14ac:dyDescent="0.35">
      <c r="J1407">
        <v>3102367.4212453999</v>
      </c>
      <c r="K1407">
        <v>3102367.4248148301</v>
      </c>
      <c r="L1407">
        <f t="shared" si="143"/>
        <v>3.5694302059710026E-3</v>
      </c>
      <c r="M1407">
        <v>3102414.9602810899</v>
      </c>
      <c r="N1407">
        <v>3102414.9600387798</v>
      </c>
      <c r="O1407">
        <f t="shared" si="144"/>
        <v>-2.4231011047959328E-4</v>
      </c>
    </row>
    <row r="1408" spans="10:15" x14ac:dyDescent="0.35">
      <c r="J1408">
        <v>3102367.56989183</v>
      </c>
      <c r="K1408">
        <v>3102367.5695291301</v>
      </c>
      <c r="L1408">
        <f t="shared" si="143"/>
        <v>-3.6269985139369965E-4</v>
      </c>
      <c r="M1408">
        <v>3102415.1040016101</v>
      </c>
      <c r="N1408">
        <v>3102415.1039398401</v>
      </c>
      <c r="O1408">
        <f t="shared" si="144"/>
        <v>-6.1769969761371613E-5</v>
      </c>
    </row>
    <row r="1409" spans="10:15" x14ac:dyDescent="0.35">
      <c r="J1409">
        <v>3102367.5712578399</v>
      </c>
      <c r="K1409">
        <v>3102367.5707819602</v>
      </c>
      <c r="L1409">
        <f t="shared" si="143"/>
        <v>-4.7587975859642029E-4</v>
      </c>
      <c r="M1409">
        <v>3102415.2633627402</v>
      </c>
      <c r="N1409">
        <v>3102415.2632788802</v>
      </c>
      <c r="O1409">
        <f t="shared" si="144"/>
        <v>-8.3860009908676147E-5</v>
      </c>
    </row>
    <row r="1410" spans="10:15" x14ac:dyDescent="0.35">
      <c r="J1410">
        <v>3102367.64168465</v>
      </c>
      <c r="K1410">
        <v>3102367.64104942</v>
      </c>
      <c r="L1410">
        <f t="shared" si="143"/>
        <v>-6.3522998243570328E-4</v>
      </c>
      <c r="M1410">
        <v>3102415.4041239098</v>
      </c>
      <c r="N1410">
        <v>3102415.4042674801</v>
      </c>
      <c r="O1410">
        <f t="shared" si="144"/>
        <v>1.4357035979628563E-4</v>
      </c>
    </row>
    <row r="1411" spans="10:15" x14ac:dyDescent="0.35">
      <c r="J1411">
        <v>3102367.7318728399</v>
      </c>
      <c r="K1411">
        <v>3102367.7352906298</v>
      </c>
      <c r="L1411">
        <f t="shared" si="143"/>
        <v>3.4177899360656738E-3</v>
      </c>
      <c r="M1411">
        <v>3102415.5651129801</v>
      </c>
      <c r="N1411">
        <v>3102415.5651004999</v>
      </c>
      <c r="O1411">
        <f t="shared" si="144"/>
        <v>-1.248018816113472E-5</v>
      </c>
    </row>
    <row r="1412" spans="10:15" x14ac:dyDescent="0.35">
      <c r="J1412">
        <v>3102367.8715463299</v>
      </c>
      <c r="K1412">
        <v>3102367.8710538899</v>
      </c>
      <c r="L1412">
        <f t="shared" ref="L1412:L1475" si="146">K1412-J1412</f>
        <v>-4.9244007095694542E-4</v>
      </c>
      <c r="M1412">
        <v>3102415.7043749099</v>
      </c>
      <c r="N1412">
        <v>3102415.70463986</v>
      </c>
      <c r="O1412">
        <f t="shared" ref="O1412:O1475" si="147">N1412-M1412</f>
        <v>2.6495009660720825E-4</v>
      </c>
    </row>
    <row r="1413" spans="10:15" x14ac:dyDescent="0.35">
      <c r="J1413">
        <v>3102367.8727839198</v>
      </c>
      <c r="K1413">
        <v>3102367.87232091</v>
      </c>
      <c r="L1413">
        <f t="shared" si="146"/>
        <v>-4.6300981193780899E-4</v>
      </c>
      <c r="M1413">
        <v>3102415.8670656602</v>
      </c>
      <c r="N1413">
        <v>3102415.8670815602</v>
      </c>
      <c r="O1413">
        <f t="shared" si="147"/>
        <v>1.5900004655122757E-5</v>
      </c>
    </row>
    <row r="1414" spans="10:15" x14ac:dyDescent="0.35">
      <c r="J1414">
        <v>3102367.94324301</v>
      </c>
      <c r="K1414">
        <v>3102367.94251402</v>
      </c>
      <c r="L1414">
        <f t="shared" si="146"/>
        <v>-7.2898995131254196E-4</v>
      </c>
      <c r="M1414">
        <v>3102416.0045709498</v>
      </c>
      <c r="N1414">
        <v>3102416.0048968499</v>
      </c>
      <c r="O1414">
        <f t="shared" si="147"/>
        <v>3.2590003684163094E-4</v>
      </c>
    </row>
    <row r="1415" spans="10:15" x14ac:dyDescent="0.35">
      <c r="J1415">
        <v>3102368.0419324902</v>
      </c>
      <c r="K1415">
        <v>3102368.0456255302</v>
      </c>
      <c r="L1415">
        <f t="shared" si="146"/>
        <v>3.693039994686842E-3</v>
      </c>
      <c r="M1415">
        <v>3102416.16890082</v>
      </c>
      <c r="N1415">
        <v>3102416.1689385399</v>
      </c>
      <c r="O1415">
        <f t="shared" si="147"/>
        <v>3.7719961255788803E-5</v>
      </c>
    </row>
    <row r="1416" spans="10:15" x14ac:dyDescent="0.35">
      <c r="J1416">
        <v>3102368.1728845499</v>
      </c>
      <c r="K1416">
        <v>3102368.1724653798</v>
      </c>
      <c r="L1416">
        <f t="shared" si="146"/>
        <v>-4.1917013004422188E-4</v>
      </c>
      <c r="M1416">
        <v>3102416.3047858798</v>
      </c>
      <c r="N1416">
        <v>3102416.3051169501</v>
      </c>
      <c r="O1416">
        <f t="shared" si="147"/>
        <v>3.3107027411460876E-4</v>
      </c>
    </row>
    <row r="1417" spans="10:15" x14ac:dyDescent="0.35">
      <c r="J1417">
        <v>3102368.17420081</v>
      </c>
      <c r="K1417">
        <v>3102368.1736623002</v>
      </c>
      <c r="L1417">
        <f t="shared" si="146"/>
        <v>-5.385098047554493E-4</v>
      </c>
      <c r="M1417">
        <v>3102416.47080791</v>
      </c>
      <c r="N1417">
        <v>3102416.47097923</v>
      </c>
      <c r="O1417">
        <f t="shared" si="147"/>
        <v>1.7132004722952843E-4</v>
      </c>
    </row>
    <row r="1418" spans="10:15" x14ac:dyDescent="0.35">
      <c r="J1418">
        <v>3102368.2449184302</v>
      </c>
      <c r="K1418">
        <v>3102368.2441497198</v>
      </c>
      <c r="L1418">
        <f t="shared" si="146"/>
        <v>-7.6871039345860481E-4</v>
      </c>
      <c r="M1418">
        <v>3102416.6050522299</v>
      </c>
      <c r="N1418">
        <v>3102416.6053679301</v>
      </c>
      <c r="O1418">
        <f t="shared" si="147"/>
        <v>3.1570019200444221E-4</v>
      </c>
    </row>
    <row r="1419" spans="10:15" x14ac:dyDescent="0.35">
      <c r="J1419">
        <v>3102368.3519681199</v>
      </c>
      <c r="K1419">
        <v>3102368.35634206</v>
      </c>
      <c r="L1419">
        <f t="shared" si="146"/>
        <v>4.3739401735365391E-3</v>
      </c>
      <c r="M1419">
        <v>3102416.77257695</v>
      </c>
      <c r="N1419">
        <v>3102416.7727571502</v>
      </c>
      <c r="O1419">
        <f t="shared" si="147"/>
        <v>1.8020020797848701E-4</v>
      </c>
    </row>
    <row r="1420" spans="10:15" x14ac:dyDescent="0.35">
      <c r="J1420">
        <v>3102368.4741390599</v>
      </c>
      <c r="K1420">
        <v>3102368.47396984</v>
      </c>
      <c r="L1420">
        <f t="shared" si="146"/>
        <v>-1.6921991482377052E-4</v>
      </c>
      <c r="M1420">
        <v>3102416.9053271902</v>
      </c>
      <c r="N1420">
        <v>3102416.9056465202</v>
      </c>
      <c r="O1420">
        <f t="shared" si="147"/>
        <v>3.1933002173900604E-4</v>
      </c>
    </row>
    <row r="1421" spans="10:15" x14ac:dyDescent="0.35">
      <c r="J1421">
        <v>3102368.4756548898</v>
      </c>
      <c r="K1421">
        <v>3102368.47484115</v>
      </c>
      <c r="L1421">
        <f t="shared" si="146"/>
        <v>-8.137398399412632E-4</v>
      </c>
      <c r="M1421">
        <v>3102417.0745558199</v>
      </c>
      <c r="N1421">
        <v>3102417.0746555701</v>
      </c>
      <c r="O1421">
        <f t="shared" si="147"/>
        <v>9.9750235676765442E-5</v>
      </c>
    </row>
    <row r="1422" spans="10:15" x14ac:dyDescent="0.35">
      <c r="J1422">
        <v>3102368.5463787299</v>
      </c>
      <c r="K1422">
        <v>3102368.5454689302</v>
      </c>
      <c r="L1422">
        <f t="shared" si="146"/>
        <v>-9.0979970991611481E-4</v>
      </c>
      <c r="M1422">
        <v>3102417.2058877298</v>
      </c>
      <c r="N1422">
        <v>3102417.2062067799</v>
      </c>
      <c r="O1422">
        <f t="shared" si="147"/>
        <v>3.1905015930533409E-4</v>
      </c>
    </row>
    <row r="1423" spans="10:15" x14ac:dyDescent="0.35">
      <c r="J1423">
        <v>3102368.6520552998</v>
      </c>
      <c r="K1423">
        <v>3102368.6565328399</v>
      </c>
      <c r="L1423">
        <f t="shared" si="146"/>
        <v>4.4775400310754776E-3</v>
      </c>
      <c r="M1423">
        <v>3102417.3765385598</v>
      </c>
      <c r="N1423">
        <v>3102417.37671455</v>
      </c>
      <c r="O1423">
        <f t="shared" si="147"/>
        <v>1.7599016427993774E-4</v>
      </c>
    </row>
    <row r="1424" spans="10:15" x14ac:dyDescent="0.35">
      <c r="J1424">
        <v>3102368.7759875301</v>
      </c>
      <c r="K1424">
        <v>3102368.7750205798</v>
      </c>
      <c r="L1424">
        <f t="shared" si="146"/>
        <v>-9.6695031970739365E-4</v>
      </c>
      <c r="M1424">
        <v>3102417.5061614802</v>
      </c>
      <c r="N1424">
        <v>3102417.5064584902</v>
      </c>
      <c r="O1424">
        <f t="shared" si="147"/>
        <v>2.9700994491577148E-4</v>
      </c>
    </row>
    <row r="1425" spans="10:15" x14ac:dyDescent="0.35">
      <c r="J1425">
        <v>3102368.7770725801</v>
      </c>
      <c r="K1425">
        <v>3102368.7762696301</v>
      </c>
      <c r="L1425">
        <f t="shared" si="146"/>
        <v>-8.0295000225305557E-4</v>
      </c>
      <c r="M1425">
        <v>3102417.67828051</v>
      </c>
      <c r="N1425">
        <v>3102417.6784931901</v>
      </c>
      <c r="O1425">
        <f t="shared" si="147"/>
        <v>2.1268008276820183E-4</v>
      </c>
    </row>
    <row r="1426" spans="10:15" x14ac:dyDescent="0.35">
      <c r="J1426">
        <v>3102368.8478639601</v>
      </c>
      <c r="K1426">
        <v>3102368.8470345601</v>
      </c>
      <c r="L1426">
        <f t="shared" si="146"/>
        <v>-8.2940002903342247E-4</v>
      </c>
      <c r="M1426">
        <v>3102417.8065046002</v>
      </c>
      <c r="N1426">
        <v>3102417.8068008199</v>
      </c>
      <c r="O1426">
        <f t="shared" si="147"/>
        <v>2.9621971771121025E-4</v>
      </c>
    </row>
    <row r="1427" spans="10:15" x14ac:dyDescent="0.35">
      <c r="J1427">
        <v>3102368.9517417802</v>
      </c>
      <c r="K1427">
        <v>3102368.95648759</v>
      </c>
      <c r="L1427">
        <f t="shared" si="146"/>
        <v>4.7458098269999027E-3</v>
      </c>
      <c r="M1427">
        <v>3102417.9804778099</v>
      </c>
      <c r="N1427">
        <v>3102417.9807232502</v>
      </c>
      <c r="O1427">
        <f t="shared" si="147"/>
        <v>2.454402856528759E-4</v>
      </c>
    </row>
    <row r="1428" spans="10:15" x14ac:dyDescent="0.35">
      <c r="J1428">
        <v>3102369.0775422798</v>
      </c>
      <c r="K1428">
        <v>3102369.0762882601</v>
      </c>
      <c r="L1428">
        <f t="shared" si="146"/>
        <v>-1.2540197931230068E-3</v>
      </c>
      <c r="M1428">
        <v>3102418.1068090098</v>
      </c>
      <c r="N1428">
        <v>3102418.1071065902</v>
      </c>
      <c r="O1428">
        <f t="shared" si="147"/>
        <v>2.9758037999272346E-4</v>
      </c>
    </row>
    <row r="1429" spans="10:15" x14ac:dyDescent="0.35">
      <c r="J1429">
        <v>3102369.0784947099</v>
      </c>
      <c r="K1429">
        <v>3102369.0777328899</v>
      </c>
      <c r="L1429">
        <f t="shared" si="146"/>
        <v>-7.6182000339031219E-4</v>
      </c>
      <c r="M1429">
        <v>3102418.2825007099</v>
      </c>
      <c r="N1429">
        <v>3102418.2827000502</v>
      </c>
      <c r="O1429">
        <f t="shared" si="147"/>
        <v>1.9934028387069702E-4</v>
      </c>
    </row>
    <row r="1430" spans="10:15" x14ac:dyDescent="0.35">
      <c r="J1430">
        <v>3102369.1491972501</v>
      </c>
      <c r="K1430">
        <v>3102369.14840134</v>
      </c>
      <c r="L1430">
        <f t="shared" si="146"/>
        <v>-7.9591013491153717E-4</v>
      </c>
      <c r="M1430">
        <v>3102418.40703663</v>
      </c>
      <c r="N1430">
        <v>3102418.40729539</v>
      </c>
      <c r="O1430">
        <f t="shared" si="147"/>
        <v>2.5876006111502647E-4</v>
      </c>
    </row>
    <row r="1431" spans="10:15" x14ac:dyDescent="0.35">
      <c r="J1431">
        <v>3102369.26279529</v>
      </c>
      <c r="K1431">
        <v>3102369.2680452</v>
      </c>
      <c r="L1431">
        <f t="shared" si="146"/>
        <v>5.2499100565910339E-3</v>
      </c>
      <c r="M1431">
        <v>3102418.58446891</v>
      </c>
      <c r="N1431">
        <v>3102418.5847108602</v>
      </c>
      <c r="O1431">
        <f t="shared" si="147"/>
        <v>2.4195015430450439E-4</v>
      </c>
    </row>
    <row r="1432" spans="10:15" x14ac:dyDescent="0.35">
      <c r="J1432">
        <v>3102369.3788816701</v>
      </c>
      <c r="K1432">
        <v>3102369.3776737298</v>
      </c>
      <c r="L1432">
        <f t="shared" si="146"/>
        <v>-1.2079402804374695E-3</v>
      </c>
      <c r="M1432">
        <v>3102418.7073565102</v>
      </c>
      <c r="N1432">
        <v>3102418.7076496002</v>
      </c>
      <c r="O1432">
        <f t="shared" si="147"/>
        <v>2.9309000819921494E-4</v>
      </c>
    </row>
    <row r="1433" spans="10:15" x14ac:dyDescent="0.35">
      <c r="J1433">
        <v>3102369.3797610402</v>
      </c>
      <c r="K1433">
        <v>3102369.3789472701</v>
      </c>
      <c r="L1433">
        <f t="shared" si="146"/>
        <v>-8.137701079249382E-4</v>
      </c>
      <c r="M1433">
        <v>3102418.8863072498</v>
      </c>
      <c r="N1433">
        <v>3102418.8866064101</v>
      </c>
      <c r="O1433">
        <f t="shared" si="147"/>
        <v>2.9916036874055862E-4</v>
      </c>
    </row>
    <row r="1434" spans="10:15" x14ac:dyDescent="0.35">
      <c r="J1434">
        <v>3102369.4505309002</v>
      </c>
      <c r="K1434">
        <v>3102369.4496723302</v>
      </c>
      <c r="L1434">
        <f t="shared" si="146"/>
        <v>-8.5856998339295387E-4</v>
      </c>
      <c r="M1434">
        <v>3102419.0076177199</v>
      </c>
      <c r="N1434">
        <v>3102419.0078605199</v>
      </c>
      <c r="O1434">
        <f t="shared" si="147"/>
        <v>2.4279998615384102E-4</v>
      </c>
    </row>
    <row r="1435" spans="10:15" x14ac:dyDescent="0.35">
      <c r="J1435">
        <v>3102369.57209745</v>
      </c>
      <c r="K1435">
        <v>3102369.5783133698</v>
      </c>
      <c r="L1435">
        <f t="shared" si="146"/>
        <v>6.2159197404980659E-3</v>
      </c>
      <c r="M1435">
        <v>3102419.18818449</v>
      </c>
      <c r="N1435">
        <v>3102419.18847802</v>
      </c>
      <c r="O1435">
        <f t="shared" si="147"/>
        <v>2.9353005811572075E-4</v>
      </c>
    </row>
    <row r="1436" spans="10:15" x14ac:dyDescent="0.35">
      <c r="J1436">
        <v>3102369.6801254102</v>
      </c>
      <c r="K1436">
        <v>3102369.6787568601</v>
      </c>
      <c r="L1436">
        <f t="shared" si="146"/>
        <v>-1.3685501180589199E-3</v>
      </c>
      <c r="M1436">
        <v>3102419.3079220899</v>
      </c>
      <c r="N1436">
        <v>3102419.3081577099</v>
      </c>
      <c r="O1436">
        <f t="shared" si="147"/>
        <v>2.3561995476484299E-4</v>
      </c>
    </row>
    <row r="1437" spans="10:15" x14ac:dyDescent="0.35">
      <c r="J1437">
        <v>3102369.6812140201</v>
      </c>
      <c r="K1437">
        <v>3102369.6801427701</v>
      </c>
      <c r="L1437">
        <f t="shared" si="146"/>
        <v>-1.0712500661611557E-3</v>
      </c>
      <c r="M1437">
        <v>3102419.4898934001</v>
      </c>
      <c r="N1437">
        <v>3102419.4901861902</v>
      </c>
      <c r="O1437">
        <f t="shared" si="147"/>
        <v>2.9279012233018875E-4</v>
      </c>
    </row>
    <row r="1438" spans="10:15" x14ac:dyDescent="0.35">
      <c r="J1438">
        <v>3102369.7515230598</v>
      </c>
      <c r="K1438">
        <v>3102369.75055476</v>
      </c>
      <c r="L1438">
        <f t="shared" si="146"/>
        <v>-9.6829980611801147E-4</v>
      </c>
      <c r="M1438">
        <v>3102419.6082510301</v>
      </c>
      <c r="N1438">
        <v>3102419.6084913001</v>
      </c>
      <c r="O1438">
        <f t="shared" si="147"/>
        <v>2.4027004837989807E-4</v>
      </c>
    </row>
    <row r="1439" spans="10:15" x14ac:dyDescent="0.35">
      <c r="J1439">
        <v>3102369.8806032501</v>
      </c>
      <c r="K1439">
        <v>3102369.8884469098</v>
      </c>
      <c r="L1439">
        <f t="shared" si="146"/>
        <v>7.8436597250401974E-3</v>
      </c>
      <c r="M1439">
        <v>3102419.7918812898</v>
      </c>
      <c r="N1439">
        <v>3102419.7921118401</v>
      </c>
      <c r="O1439">
        <f t="shared" si="147"/>
        <v>2.3055030032992363E-4</v>
      </c>
    </row>
    <row r="1440" spans="10:15" x14ac:dyDescent="0.35">
      <c r="J1440">
        <v>3102369.98123354</v>
      </c>
      <c r="K1440">
        <v>3102369.9795720102</v>
      </c>
      <c r="L1440">
        <f t="shared" si="146"/>
        <v>-1.6615297645330429E-3</v>
      </c>
      <c r="M1440">
        <v>3102419.90851358</v>
      </c>
      <c r="N1440">
        <v>3102419.9087638701</v>
      </c>
      <c r="O1440">
        <f t="shared" si="147"/>
        <v>2.50290147960186E-4</v>
      </c>
    </row>
    <row r="1441" spans="10:15" x14ac:dyDescent="0.35">
      <c r="J1441">
        <v>3102369.9822479002</v>
      </c>
      <c r="K1441">
        <v>3102369.9807838602</v>
      </c>
      <c r="L1441">
        <f t="shared" si="146"/>
        <v>-1.4640400186181068E-3</v>
      </c>
      <c r="M1441">
        <v>3102420.09367526</v>
      </c>
      <c r="N1441">
        <v>3102420.1028201701</v>
      </c>
      <c r="O1441">
        <f t="shared" si="147"/>
        <v>9.1449101455509663E-3</v>
      </c>
    </row>
    <row r="1442" spans="10:15" x14ac:dyDescent="0.35">
      <c r="J1442">
        <v>3102370.05251793</v>
      </c>
      <c r="K1442">
        <v>3102370.05135273</v>
      </c>
      <c r="L1442">
        <f t="shared" si="146"/>
        <v>-1.1652000248432159E-3</v>
      </c>
      <c r="M1442">
        <v>3102420.2088877601</v>
      </c>
      <c r="N1442">
        <v>3102420.2072991901</v>
      </c>
      <c r="O1442">
        <f t="shared" si="147"/>
        <v>-1.5885699540376663E-3</v>
      </c>
    </row>
    <row r="1443" spans="10:15" x14ac:dyDescent="0.35">
      <c r="J1443">
        <v>3102370.1898742998</v>
      </c>
      <c r="K1443">
        <v>3102370.1984505001</v>
      </c>
      <c r="L1443">
        <f t="shared" si="146"/>
        <v>8.5762003436684608E-3</v>
      </c>
      <c r="M1443">
        <v>3102420.3955224501</v>
      </c>
      <c r="N1443">
        <v>3102420.39409076</v>
      </c>
      <c r="O1443">
        <f t="shared" si="147"/>
        <v>-1.4316900633275509E-3</v>
      </c>
    </row>
    <row r="1444" spans="10:15" x14ac:dyDescent="0.35">
      <c r="J1444">
        <v>3102370.28206801</v>
      </c>
      <c r="K1444">
        <v>3102370.2804356702</v>
      </c>
      <c r="L1444">
        <f t="shared" si="146"/>
        <v>-1.6323397867381573E-3</v>
      </c>
      <c r="M1444">
        <v>3102420.50874343</v>
      </c>
      <c r="N1444">
        <v>3102420.50799789</v>
      </c>
      <c r="O1444">
        <f t="shared" si="147"/>
        <v>-7.4554001912474632E-4</v>
      </c>
    </row>
    <row r="1445" spans="10:15" x14ac:dyDescent="0.35">
      <c r="J1445">
        <v>3102370.2833176898</v>
      </c>
      <c r="K1445">
        <v>3102370.2814106201</v>
      </c>
      <c r="L1445">
        <f t="shared" si="146"/>
        <v>-1.9070697017014027E-3</v>
      </c>
      <c r="M1445">
        <v>3102420.69692217</v>
      </c>
      <c r="N1445">
        <v>3102420.6964517101</v>
      </c>
      <c r="O1445">
        <f t="shared" si="147"/>
        <v>-4.7045992687344551E-4</v>
      </c>
    </row>
    <row r="1446" spans="10:15" x14ac:dyDescent="0.35">
      <c r="J1446">
        <v>3102370.35342093</v>
      </c>
      <c r="K1446">
        <v>3102370.3521095798</v>
      </c>
      <c r="L1446">
        <f t="shared" si="146"/>
        <v>-1.3113501481711864E-3</v>
      </c>
      <c r="M1446">
        <v>3102420.68585354</v>
      </c>
      <c r="N1446">
        <v>3102420.7116672602</v>
      </c>
      <c r="O1446">
        <f t="shared" si="147"/>
        <v>2.5813720189034939E-2</v>
      </c>
    </row>
    <row r="1447" spans="10:15" x14ac:dyDescent="0.35">
      <c r="J1447">
        <v>3102370.4998915601</v>
      </c>
      <c r="K1447">
        <v>3102370.5085482001</v>
      </c>
      <c r="L1447">
        <f t="shared" si="146"/>
        <v>8.6566400714218616E-3</v>
      </c>
      <c r="M1447">
        <v>3102420.8072901499</v>
      </c>
      <c r="N1447">
        <v>3102420.80227707</v>
      </c>
      <c r="O1447">
        <f t="shared" si="147"/>
        <v>-5.0130798481404781E-3</v>
      </c>
    </row>
    <row r="1448" spans="10:15" x14ac:dyDescent="0.35">
      <c r="J1448">
        <v>3102370.5831088098</v>
      </c>
      <c r="K1448">
        <v>3102370.5814455799</v>
      </c>
      <c r="L1448">
        <f t="shared" si="146"/>
        <v>-1.6632298938930035E-3</v>
      </c>
      <c r="M1448">
        <v>3102420.99738055</v>
      </c>
      <c r="N1448">
        <v>3102420.9932397902</v>
      </c>
      <c r="O1448">
        <f t="shared" si="147"/>
        <v>-4.1407598182559013E-3</v>
      </c>
    </row>
    <row r="1449" spans="10:15" x14ac:dyDescent="0.35">
      <c r="J1449">
        <v>3102370.5844787401</v>
      </c>
      <c r="K1449">
        <v>3102370.5823790398</v>
      </c>
      <c r="L1449">
        <f t="shared" si="146"/>
        <v>-2.0997002720832825E-3</v>
      </c>
      <c r="M1449">
        <v>3102420.9899285999</v>
      </c>
      <c r="N1449">
        <v>3102421.0178140099</v>
      </c>
      <c r="O1449">
        <f t="shared" si="147"/>
        <v>2.7885410003364086E-2</v>
      </c>
    </row>
    <row r="1450" spans="10:15" x14ac:dyDescent="0.35">
      <c r="J1450">
        <v>3102370.65424055</v>
      </c>
      <c r="K1450">
        <v>3102370.6528982501</v>
      </c>
      <c r="L1450">
        <f t="shared" si="146"/>
        <v>-1.342299859970808E-3</v>
      </c>
      <c r="M1450">
        <v>3102421.1051035901</v>
      </c>
      <c r="N1450">
        <v>3102421.0980306198</v>
      </c>
      <c r="O1450">
        <f t="shared" si="147"/>
        <v>-7.0729702711105347E-3</v>
      </c>
    </row>
    <row r="1451" spans="10:15" x14ac:dyDescent="0.35">
      <c r="J1451">
        <v>3102370.8113342901</v>
      </c>
      <c r="K1451">
        <v>3102370.8184520998</v>
      </c>
      <c r="L1451">
        <f t="shared" si="146"/>
        <v>7.1178097277879715E-3</v>
      </c>
      <c r="M1451">
        <v>3102421.2981402501</v>
      </c>
      <c r="N1451">
        <v>3102421.2914008</v>
      </c>
      <c r="O1451">
        <f t="shared" si="147"/>
        <v>-6.7394501529633999E-3</v>
      </c>
    </row>
    <row r="1452" spans="10:15" x14ac:dyDescent="0.35">
      <c r="J1452">
        <v>3102370.8844011701</v>
      </c>
      <c r="K1452">
        <v>3102370.8830631101</v>
      </c>
      <c r="L1452">
        <f t="shared" si="146"/>
        <v>-1.3380600139498711E-3</v>
      </c>
      <c r="M1452">
        <v>3102421.29258085</v>
      </c>
      <c r="N1452">
        <v>3102421.3050480098</v>
      </c>
      <c r="O1452">
        <f t="shared" si="147"/>
        <v>1.2467159889638424E-2</v>
      </c>
    </row>
    <row r="1453" spans="10:15" x14ac:dyDescent="0.35">
      <c r="J1453">
        <v>3102370.8857587399</v>
      </c>
      <c r="K1453">
        <v>3102370.8838668601</v>
      </c>
      <c r="L1453">
        <f t="shared" si="146"/>
        <v>-1.8918798305094242E-3</v>
      </c>
      <c r="M1453">
        <v>3102421.4035337302</v>
      </c>
      <c r="N1453">
        <v>3102421.3986050999</v>
      </c>
      <c r="O1453">
        <f t="shared" si="147"/>
        <v>-4.9286303110420704E-3</v>
      </c>
    </row>
    <row r="1454" spans="10:15" x14ac:dyDescent="0.35">
      <c r="J1454">
        <v>3102370.95539675</v>
      </c>
      <c r="K1454">
        <v>3102370.9541826402</v>
      </c>
      <c r="L1454">
        <f t="shared" si="146"/>
        <v>-1.2141098268330097E-3</v>
      </c>
      <c r="M1454">
        <v>3102421.5993263102</v>
      </c>
      <c r="N1454">
        <v>3102421.5931558898</v>
      </c>
      <c r="O1454">
        <f t="shared" si="147"/>
        <v>-6.1704204417765141E-3</v>
      </c>
    </row>
    <row r="1455" spans="10:15" x14ac:dyDescent="0.35">
      <c r="J1455">
        <v>3102371.12140331</v>
      </c>
      <c r="K1455">
        <v>3102371.1285809898</v>
      </c>
      <c r="L1455">
        <f t="shared" si="146"/>
        <v>7.1776797994971275E-3</v>
      </c>
      <c r="M1455">
        <v>3102421.5946770501</v>
      </c>
      <c r="N1455">
        <v>3102421.6075704498</v>
      </c>
      <c r="O1455">
        <f t="shared" si="147"/>
        <v>1.2893399689346552E-2</v>
      </c>
    </row>
    <row r="1456" spans="10:15" x14ac:dyDescent="0.35">
      <c r="J1456">
        <v>3102371.1855027298</v>
      </c>
      <c r="K1456">
        <v>3102371.1841540802</v>
      </c>
      <c r="L1456">
        <f t="shared" si="146"/>
        <v>-1.3486496172845364E-3</v>
      </c>
      <c r="M1456">
        <v>3102421.7023897702</v>
      </c>
      <c r="N1456">
        <v>3102421.6985597</v>
      </c>
      <c r="O1456">
        <f t="shared" si="147"/>
        <v>-3.8300701417028904E-3</v>
      </c>
    </row>
    <row r="1457" spans="10:15" x14ac:dyDescent="0.35">
      <c r="J1457">
        <v>3102371.1869155299</v>
      </c>
      <c r="K1457">
        <v>3102371.1850137501</v>
      </c>
      <c r="L1457">
        <f t="shared" si="146"/>
        <v>-1.9017797894775867E-3</v>
      </c>
      <c r="M1457">
        <v>3102421.9004266802</v>
      </c>
      <c r="N1457">
        <v>3102421.8943672599</v>
      </c>
      <c r="O1457">
        <f t="shared" si="147"/>
        <v>-6.0594202950596809E-3</v>
      </c>
    </row>
    <row r="1458" spans="10:15" x14ac:dyDescent="0.35">
      <c r="J1458">
        <v>3102371.2564829001</v>
      </c>
      <c r="K1458">
        <v>3102371.2552958899</v>
      </c>
      <c r="L1458">
        <f t="shared" si="146"/>
        <v>-1.1870102025568485E-3</v>
      </c>
      <c r="M1458">
        <v>3102421.8962232601</v>
      </c>
      <c r="N1458">
        <v>3102421.9050170798</v>
      </c>
      <c r="O1458">
        <f t="shared" si="147"/>
        <v>8.7938196957111359E-3</v>
      </c>
    </row>
    <row r="1459" spans="10:15" x14ac:dyDescent="0.35">
      <c r="J1459">
        <v>3102371.42140728</v>
      </c>
      <c r="K1459">
        <v>3102371.4282807298</v>
      </c>
      <c r="L1459">
        <f t="shared" si="146"/>
        <v>6.8734497763216496E-3</v>
      </c>
      <c r="M1459">
        <v>3102422.0016477499</v>
      </c>
      <c r="N1459">
        <v>3102421.9991573999</v>
      </c>
      <c r="O1459">
        <f t="shared" si="147"/>
        <v>-2.4903500452637672E-3</v>
      </c>
    </row>
    <row r="1460" spans="10:15" x14ac:dyDescent="0.35">
      <c r="J1460">
        <v>3102371.48656727</v>
      </c>
      <c r="K1460">
        <v>3102371.48540011</v>
      </c>
      <c r="L1460">
        <f t="shared" si="146"/>
        <v>-1.1671599932014942E-3</v>
      </c>
      <c r="M1460">
        <v>3102422.2019094699</v>
      </c>
      <c r="N1460">
        <v>3102422.1961381901</v>
      </c>
      <c r="O1460">
        <f t="shared" si="147"/>
        <v>-5.77127980068326E-3</v>
      </c>
    </row>
    <row r="1461" spans="10:15" x14ac:dyDescent="0.35">
      <c r="J1461">
        <v>3102371.4881815501</v>
      </c>
      <c r="K1461">
        <v>3102371.4863468902</v>
      </c>
      <c r="L1461">
        <f t="shared" si="146"/>
        <v>-1.8346598371863365E-3</v>
      </c>
      <c r="M1461">
        <v>3102422.19688723</v>
      </c>
      <c r="N1461">
        <v>3102422.2053745301</v>
      </c>
      <c r="O1461">
        <f t="shared" si="147"/>
        <v>8.4873000159859657E-3</v>
      </c>
    </row>
    <row r="1462" spans="10:15" x14ac:dyDescent="0.35">
      <c r="J1462">
        <v>3102371.5575925601</v>
      </c>
      <c r="K1462">
        <v>3102371.5564801199</v>
      </c>
      <c r="L1462">
        <f t="shared" si="146"/>
        <v>-1.1124401353299618E-3</v>
      </c>
      <c r="M1462">
        <v>3102422.3011014699</v>
      </c>
      <c r="N1462">
        <v>3102422.2993244799</v>
      </c>
      <c r="O1462">
        <f t="shared" si="147"/>
        <v>-1.7769900150597095E-3</v>
      </c>
    </row>
    <row r="1463" spans="10:15" x14ac:dyDescent="0.35">
      <c r="J1463">
        <v>3102371.7309948499</v>
      </c>
      <c r="K1463">
        <v>3102371.7384554101</v>
      </c>
      <c r="L1463">
        <f t="shared" si="146"/>
        <v>7.4605601839721203E-3</v>
      </c>
      <c r="M1463">
        <v>3102422.50344211</v>
      </c>
      <c r="N1463">
        <v>3102422.4979290301</v>
      </c>
      <c r="O1463">
        <f t="shared" si="147"/>
        <v>-5.5130799300968647E-3</v>
      </c>
    </row>
    <row r="1464" spans="10:15" x14ac:dyDescent="0.35">
      <c r="J1464">
        <v>3102371.7877596398</v>
      </c>
      <c r="K1464">
        <v>3102371.7865567501</v>
      </c>
      <c r="L1464">
        <f t="shared" si="146"/>
        <v>-1.2028897181153297E-3</v>
      </c>
      <c r="M1464">
        <v>3102422.49815111</v>
      </c>
      <c r="N1464">
        <v>3102422.5056170402</v>
      </c>
      <c r="O1464">
        <f t="shared" si="147"/>
        <v>7.4659301899373531E-3</v>
      </c>
    </row>
    <row r="1465" spans="10:15" x14ac:dyDescent="0.35">
      <c r="J1465">
        <v>3102371.7895362801</v>
      </c>
      <c r="K1465">
        <v>3102371.7875886001</v>
      </c>
      <c r="L1465">
        <f t="shared" si="146"/>
        <v>-1.9476800225675106E-3</v>
      </c>
      <c r="M1465">
        <v>3102422.6007842701</v>
      </c>
      <c r="N1465">
        <v>3102422.5995875299</v>
      </c>
      <c r="O1465">
        <f t="shared" si="147"/>
        <v>-1.1967401951551437E-3</v>
      </c>
    </row>
    <row r="1466" spans="10:15" x14ac:dyDescent="0.35">
      <c r="J1466">
        <v>3102371.8588385698</v>
      </c>
      <c r="K1466">
        <v>3102371.8576715998</v>
      </c>
      <c r="L1466">
        <f t="shared" si="146"/>
        <v>-1.1669700033962727E-3</v>
      </c>
      <c r="M1466">
        <v>3102422.79906409</v>
      </c>
      <c r="N1466">
        <v>3102422.8047294398</v>
      </c>
      <c r="O1466">
        <f t="shared" si="147"/>
        <v>5.6653497740626335E-3</v>
      </c>
    </row>
    <row r="1467" spans="10:15" x14ac:dyDescent="0.35">
      <c r="J1467">
        <v>3102372.0411374499</v>
      </c>
      <c r="K1467">
        <v>3102372.0485611199</v>
      </c>
      <c r="L1467">
        <f t="shared" si="146"/>
        <v>7.4236700311303139E-3</v>
      </c>
      <c r="M1467">
        <v>3102422.81264051</v>
      </c>
      <c r="N1467">
        <v>3102422.80594151</v>
      </c>
      <c r="O1467">
        <f t="shared" si="147"/>
        <v>-6.6990000195801258E-3</v>
      </c>
    </row>
    <row r="1468" spans="10:15" x14ac:dyDescent="0.35">
      <c r="J1468">
        <v>3102372.0888836598</v>
      </c>
      <c r="K1468">
        <v>3102372.0876821699</v>
      </c>
      <c r="L1468">
        <f t="shared" si="146"/>
        <v>-1.2014899402856827E-3</v>
      </c>
      <c r="M1468">
        <v>3102422.9008470001</v>
      </c>
      <c r="N1468">
        <v>3102422.9005312799</v>
      </c>
      <c r="O1468">
        <f t="shared" si="147"/>
        <v>-3.1572021543979645E-4</v>
      </c>
    </row>
    <row r="1469" spans="10:15" x14ac:dyDescent="0.35">
      <c r="J1469">
        <v>3102372.09085351</v>
      </c>
      <c r="K1469">
        <v>3102372.08887369</v>
      </c>
      <c r="L1469">
        <f t="shared" si="146"/>
        <v>-1.9798199646174908E-3</v>
      </c>
      <c r="M1469">
        <v>3102423.0999367801</v>
      </c>
      <c r="N1469">
        <v>3102423.1057710601</v>
      </c>
      <c r="O1469">
        <f t="shared" si="147"/>
        <v>5.8342800475656986E-3</v>
      </c>
    </row>
    <row r="1470" spans="10:15" x14ac:dyDescent="0.35">
      <c r="J1470">
        <v>3102372.1597985099</v>
      </c>
      <c r="K1470">
        <v>3102372.1586363302</v>
      </c>
      <c r="L1470">
        <f t="shared" si="146"/>
        <v>-1.1621797457337379E-3</v>
      </c>
      <c r="M1470">
        <v>3102423.1143355998</v>
      </c>
      <c r="N1470">
        <v>3102423.1080505401</v>
      </c>
      <c r="O1470">
        <f t="shared" si="147"/>
        <v>-6.2850597314536572E-3</v>
      </c>
    </row>
    <row r="1471" spans="10:15" x14ac:dyDescent="0.35">
      <c r="J1471">
        <v>3102372.3518533502</v>
      </c>
      <c r="K1471">
        <v>3102372.3588965698</v>
      </c>
      <c r="L1471">
        <f t="shared" si="146"/>
        <v>7.0432196371257305E-3</v>
      </c>
      <c r="M1471">
        <v>3102423.2010329901</v>
      </c>
      <c r="N1471">
        <v>3102423.2010836401</v>
      </c>
      <c r="O1471">
        <f t="shared" si="147"/>
        <v>5.0649978220462799E-5</v>
      </c>
    </row>
    <row r="1472" spans="10:15" x14ac:dyDescent="0.35">
      <c r="J1472">
        <v>3102372.3900437299</v>
      </c>
      <c r="K1472">
        <v>3102372.38871327</v>
      </c>
      <c r="L1472">
        <f t="shared" si="146"/>
        <v>-1.3304599560797215E-3</v>
      </c>
      <c r="M1472">
        <v>3102423.40103949</v>
      </c>
      <c r="N1472">
        <v>3102423.4071649001</v>
      </c>
      <c r="O1472">
        <f t="shared" si="147"/>
        <v>6.1254100874066353E-3</v>
      </c>
    </row>
    <row r="1473" spans="10:15" x14ac:dyDescent="0.35">
      <c r="J1473">
        <v>3102372.3918057801</v>
      </c>
      <c r="K1473">
        <v>3102372.3899654099</v>
      </c>
      <c r="L1473">
        <f t="shared" si="146"/>
        <v>-1.8403702415525913E-3</v>
      </c>
      <c r="M1473">
        <v>3102423.4160373202</v>
      </c>
      <c r="N1473">
        <v>3102423.4096974102</v>
      </c>
      <c r="O1473">
        <f t="shared" si="147"/>
        <v>-6.3399099744856358E-3</v>
      </c>
    </row>
    <row r="1474" spans="10:15" x14ac:dyDescent="0.35">
      <c r="J1474">
        <v>3102372.4611430098</v>
      </c>
      <c r="K1474">
        <v>3102372.4600118399</v>
      </c>
      <c r="L1474">
        <f t="shared" si="146"/>
        <v>-1.1311699636280537E-3</v>
      </c>
      <c r="M1474">
        <v>3102423.5012015798</v>
      </c>
      <c r="N1474">
        <v>3102423.50143302</v>
      </c>
      <c r="O1474">
        <f t="shared" si="147"/>
        <v>2.3144017904996872E-4</v>
      </c>
    </row>
    <row r="1475" spans="10:15" x14ac:dyDescent="0.35">
      <c r="J1475">
        <v>3102372.6660227799</v>
      </c>
      <c r="K1475">
        <v>3102372.6720859399</v>
      </c>
      <c r="L1475">
        <f t="shared" si="146"/>
        <v>6.0631600208580494E-3</v>
      </c>
      <c r="M1475">
        <v>3102423.7020497099</v>
      </c>
      <c r="N1475">
        <v>3102423.7066346202</v>
      </c>
      <c r="O1475">
        <f t="shared" si="147"/>
        <v>4.5849103480577469E-3</v>
      </c>
    </row>
    <row r="1476" spans="10:15" x14ac:dyDescent="0.35">
      <c r="J1476">
        <v>3102372.69135162</v>
      </c>
      <c r="K1476">
        <v>3102372.69023191</v>
      </c>
      <c r="L1476">
        <f t="shared" ref="L1476:L1539" si="148">K1476-J1476</f>
        <v>-1.1197100393474102E-3</v>
      </c>
      <c r="M1476">
        <v>3102423.7175067901</v>
      </c>
      <c r="N1476">
        <v>3102423.7117021699</v>
      </c>
      <c r="O1476">
        <f t="shared" ref="O1476:O1539" si="149">N1476-M1476</f>
        <v>-5.8046202175319195E-3</v>
      </c>
    </row>
    <row r="1477" spans="10:15" x14ac:dyDescent="0.35">
      <c r="J1477">
        <v>3102372.69280073</v>
      </c>
      <c r="K1477">
        <v>3102372.6912694401</v>
      </c>
      <c r="L1477">
        <f t="shared" si="148"/>
        <v>-1.5312898904085159E-3</v>
      </c>
      <c r="M1477">
        <v>3102423.8015394202</v>
      </c>
      <c r="N1477">
        <v>3102423.80204912</v>
      </c>
      <c r="O1477">
        <f t="shared" si="149"/>
        <v>5.0969980657100677E-4</v>
      </c>
    </row>
    <row r="1478" spans="10:15" x14ac:dyDescent="0.35">
      <c r="J1478">
        <v>3102372.76216446</v>
      </c>
      <c r="K1478">
        <v>3102372.7611372299</v>
      </c>
      <c r="L1478">
        <f t="shared" si="148"/>
        <v>-1.0272301733493805E-3</v>
      </c>
      <c r="M1478">
        <v>3102424.0026503899</v>
      </c>
      <c r="N1478">
        <v>3102424.0072237002</v>
      </c>
      <c r="O1478">
        <f t="shared" si="149"/>
        <v>4.5733102597296238E-3</v>
      </c>
    </row>
    <row r="1479" spans="10:15" x14ac:dyDescent="0.35">
      <c r="J1479">
        <v>3102372.9663639702</v>
      </c>
      <c r="K1479">
        <v>3102372.9718209002</v>
      </c>
      <c r="L1479">
        <f t="shared" si="148"/>
        <v>5.4569300264120102E-3</v>
      </c>
      <c r="M1479">
        <v>3102424.0189471599</v>
      </c>
      <c r="N1479">
        <v>3102424.0135172098</v>
      </c>
      <c r="O1479">
        <f t="shared" si="149"/>
        <v>-5.4299500770866871E-3</v>
      </c>
    </row>
    <row r="1480" spans="10:15" x14ac:dyDescent="0.35">
      <c r="J1480">
        <v>3102372.9930082401</v>
      </c>
      <c r="K1480">
        <v>3102372.9918956999</v>
      </c>
      <c r="L1480">
        <f t="shared" si="148"/>
        <v>-1.1125402525067329E-3</v>
      </c>
      <c r="M1480">
        <v>3102424.10188459</v>
      </c>
      <c r="N1480">
        <v>3102424.1025074101</v>
      </c>
      <c r="O1480">
        <f t="shared" si="149"/>
        <v>6.2282010912895203E-4</v>
      </c>
    </row>
    <row r="1481" spans="10:15" x14ac:dyDescent="0.35">
      <c r="J1481">
        <v>3102372.9939399399</v>
      </c>
      <c r="K1481">
        <v>3102372.9926201901</v>
      </c>
      <c r="L1481">
        <f t="shared" si="148"/>
        <v>-1.3197497464716434E-3</v>
      </c>
      <c r="M1481">
        <v>3102424.3029351202</v>
      </c>
      <c r="N1481">
        <v>3102424.3077813098</v>
      </c>
      <c r="O1481">
        <f t="shared" si="149"/>
        <v>4.8461896367371082E-3</v>
      </c>
    </row>
    <row r="1482" spans="10:15" x14ac:dyDescent="0.35">
      <c r="J1482">
        <v>3102373.0634214398</v>
      </c>
      <c r="K1482">
        <v>3102373.0624694899</v>
      </c>
      <c r="L1482">
        <f t="shared" si="148"/>
        <v>-9.5194997265934944E-4</v>
      </c>
      <c r="M1482">
        <v>3102424.3205576199</v>
      </c>
      <c r="N1482">
        <v>3102424.3153565601</v>
      </c>
      <c r="O1482">
        <f t="shared" si="149"/>
        <v>-5.2010598592460155E-3</v>
      </c>
    </row>
    <row r="1483" spans="10:15" x14ac:dyDescent="0.35">
      <c r="J1483">
        <v>3102373.2642962402</v>
      </c>
      <c r="K1483">
        <v>3102373.2714547999</v>
      </c>
      <c r="L1483">
        <f t="shared" si="148"/>
        <v>7.1585597470402718E-3</v>
      </c>
      <c r="M1483">
        <v>3102424.4023200101</v>
      </c>
      <c r="N1483">
        <v>3102424.4219109099</v>
      </c>
      <c r="O1483">
        <f t="shared" si="149"/>
        <v>1.9590899813920259E-2</v>
      </c>
    </row>
    <row r="1484" spans="10:15" x14ac:dyDescent="0.35">
      <c r="J1484">
        <v>3102373.2943899301</v>
      </c>
      <c r="K1484">
        <v>3102373.2932766401</v>
      </c>
      <c r="L1484">
        <f t="shared" si="148"/>
        <v>-1.1132899671792984E-3</v>
      </c>
      <c r="M1484">
        <v>3102424.60386327</v>
      </c>
      <c r="N1484">
        <v>3102424.6034816499</v>
      </c>
      <c r="O1484">
        <f t="shared" si="149"/>
        <v>-3.816201351583004E-4</v>
      </c>
    </row>
    <row r="1485" spans="10:15" x14ac:dyDescent="0.35">
      <c r="J1485">
        <v>3102373.2954417602</v>
      </c>
      <c r="K1485">
        <v>3102373.29370416</v>
      </c>
      <c r="L1485">
        <f t="shared" si="148"/>
        <v>-1.7376001924276352E-3</v>
      </c>
      <c r="M1485">
        <v>3102424.6220147298</v>
      </c>
      <c r="N1485">
        <v>3102424.6135126702</v>
      </c>
      <c r="O1485">
        <f t="shared" si="149"/>
        <v>-8.5020596161484718E-3</v>
      </c>
    </row>
    <row r="1486" spans="10:15" x14ac:dyDescent="0.35">
      <c r="J1486">
        <v>3102373.36475184</v>
      </c>
      <c r="K1486">
        <v>3102373.3636490102</v>
      </c>
      <c r="L1486">
        <f t="shared" si="148"/>
        <v>-1.1028298176825047E-3</v>
      </c>
      <c r="M1486">
        <v>3102424.7026795102</v>
      </c>
      <c r="N1486">
        <v>3102424.70061148</v>
      </c>
      <c r="O1486">
        <f t="shared" si="149"/>
        <v>-2.0680301822721958E-3</v>
      </c>
    </row>
    <row r="1487" spans="10:15" x14ac:dyDescent="0.35">
      <c r="J1487">
        <v>3102373.57515579</v>
      </c>
      <c r="K1487">
        <v>3102373.5816232502</v>
      </c>
      <c r="L1487">
        <f t="shared" si="148"/>
        <v>6.4674601890146732E-3</v>
      </c>
      <c r="M1487">
        <v>3102424.9041643701</v>
      </c>
      <c r="N1487">
        <v>3102424.9067518301</v>
      </c>
      <c r="O1487">
        <f t="shared" si="149"/>
        <v>2.5874599814414978E-3</v>
      </c>
    </row>
    <row r="1488" spans="10:15" x14ac:dyDescent="0.35">
      <c r="J1488">
        <v>3102373.5964446398</v>
      </c>
      <c r="K1488">
        <v>3102373.59488774</v>
      </c>
      <c r="L1488">
        <f t="shared" si="148"/>
        <v>-1.5568998642265797E-3</v>
      </c>
      <c r="M1488">
        <v>3102424.9332095799</v>
      </c>
      <c r="N1488">
        <v>3102424.92712761</v>
      </c>
      <c r="O1488">
        <f t="shared" si="149"/>
        <v>-6.0819699428975582E-3</v>
      </c>
    </row>
    <row r="1489" spans="10:15" x14ac:dyDescent="0.35">
      <c r="J1489">
        <v>3102373.59710467</v>
      </c>
      <c r="K1489">
        <v>3102373.5954296198</v>
      </c>
      <c r="L1489">
        <f t="shared" si="148"/>
        <v>-1.6750502400100231E-3</v>
      </c>
      <c r="M1489">
        <v>3102425.00250522</v>
      </c>
      <c r="N1489">
        <v>3102425.0023660599</v>
      </c>
      <c r="O1489">
        <f t="shared" si="149"/>
        <v>-1.3916008174419403E-4</v>
      </c>
    </row>
    <row r="1490" spans="10:15" x14ac:dyDescent="0.35">
      <c r="J1490">
        <v>3102373.6668319502</v>
      </c>
      <c r="K1490">
        <v>3102373.66590263</v>
      </c>
      <c r="L1490">
        <f t="shared" si="148"/>
        <v>-9.2932023108005524E-4</v>
      </c>
      <c r="M1490">
        <v>3102425.2046248801</v>
      </c>
      <c r="N1490">
        <v>3102425.2081746999</v>
      </c>
      <c r="O1490">
        <f t="shared" si="149"/>
        <v>3.5498198121786118E-3</v>
      </c>
    </row>
    <row r="1491" spans="10:15" x14ac:dyDescent="0.35">
      <c r="J1491">
        <v>3102373.8862172202</v>
      </c>
      <c r="K1491">
        <v>3102373.8919662698</v>
      </c>
      <c r="L1491">
        <f t="shared" si="148"/>
        <v>5.7490495964884758E-3</v>
      </c>
      <c r="M1491">
        <v>3102425.2350706002</v>
      </c>
      <c r="N1491">
        <v>3102425.2298608501</v>
      </c>
      <c r="O1491">
        <f t="shared" si="149"/>
        <v>-5.2097500301897526E-3</v>
      </c>
    </row>
    <row r="1492" spans="10:15" x14ac:dyDescent="0.35">
      <c r="J1492">
        <v>3102373.8980258498</v>
      </c>
      <c r="K1492">
        <v>3102373.8974590702</v>
      </c>
      <c r="L1492">
        <f t="shared" si="148"/>
        <v>-5.6677963584661484E-4</v>
      </c>
      <c r="M1492">
        <v>3102425.3027713499</v>
      </c>
      <c r="N1492">
        <v>3102425.3032611399</v>
      </c>
      <c r="O1492">
        <f t="shared" si="149"/>
        <v>4.8978999257087708E-4</v>
      </c>
    </row>
    <row r="1493" spans="10:15" x14ac:dyDescent="0.35">
      <c r="J1493">
        <v>3102373.8997658198</v>
      </c>
      <c r="K1493">
        <v>3102373.8980212598</v>
      </c>
      <c r="L1493">
        <f t="shared" si="148"/>
        <v>-1.7445599660277367E-3</v>
      </c>
      <c r="M1493">
        <v>3102425.5051865601</v>
      </c>
      <c r="N1493">
        <v>3102425.5100992098</v>
      </c>
      <c r="O1493">
        <f t="shared" si="149"/>
        <v>4.9126497469842434E-3</v>
      </c>
    </row>
    <row r="1494" spans="10:15" x14ac:dyDescent="0.35">
      <c r="J1494">
        <v>3102373.9682027199</v>
      </c>
      <c r="K1494">
        <v>3102373.9672527499</v>
      </c>
      <c r="L1494">
        <f t="shared" si="148"/>
        <v>-9.4996998086571693E-4</v>
      </c>
      <c r="M1494">
        <v>3102425.5366402101</v>
      </c>
      <c r="N1494">
        <v>3102425.5317549598</v>
      </c>
      <c r="O1494">
        <f t="shared" si="149"/>
        <v>-4.885250236839056E-3</v>
      </c>
    </row>
    <row r="1495" spans="10:15" x14ac:dyDescent="0.35">
      <c r="J1495">
        <v>3102374.1992888101</v>
      </c>
      <c r="K1495">
        <v>3102374.2003728501</v>
      </c>
      <c r="L1495">
        <f t="shared" si="148"/>
        <v>1.0840399190783501E-3</v>
      </c>
      <c r="M1495">
        <v>3102425.60299832</v>
      </c>
      <c r="N1495">
        <v>3102425.60342769</v>
      </c>
      <c r="O1495">
        <f t="shared" si="149"/>
        <v>4.293699748814106E-4</v>
      </c>
    </row>
    <row r="1496" spans="10:15" x14ac:dyDescent="0.35">
      <c r="J1496">
        <v>3102374.2009424898</v>
      </c>
      <c r="K1496">
        <v>3102374.20017091</v>
      </c>
      <c r="L1496">
        <f t="shared" si="148"/>
        <v>-7.715797983109951E-4</v>
      </c>
      <c r="M1496">
        <v>3102425.8058110499</v>
      </c>
      <c r="N1496">
        <v>3102425.8093500901</v>
      </c>
      <c r="O1496">
        <f t="shared" si="149"/>
        <v>3.5390402190387249E-3</v>
      </c>
    </row>
    <row r="1497" spans="10:15" x14ac:dyDescent="0.35">
      <c r="J1497">
        <v>3102374.1961723398</v>
      </c>
      <c r="K1497">
        <v>3102374.2019601502</v>
      </c>
      <c r="L1497">
        <f t="shared" si="148"/>
        <v>5.7878103107213974E-3</v>
      </c>
      <c r="M1497">
        <v>3102425.8383239699</v>
      </c>
      <c r="N1497">
        <v>3102425.83397158</v>
      </c>
      <c r="O1497">
        <f t="shared" si="149"/>
        <v>-4.3523898348212242E-3</v>
      </c>
    </row>
    <row r="1498" spans="10:15" x14ac:dyDescent="0.35">
      <c r="J1498">
        <v>3102374.26986627</v>
      </c>
      <c r="K1498">
        <v>3102374.2678695899</v>
      </c>
      <c r="L1498">
        <f t="shared" si="148"/>
        <v>-1.9966801628470421E-3</v>
      </c>
      <c r="M1498">
        <v>3102425.9032868398</v>
      </c>
      <c r="N1498">
        <v>3102425.9039076702</v>
      </c>
      <c r="O1498">
        <f t="shared" si="149"/>
        <v>6.2083033844828606E-4</v>
      </c>
    </row>
    <row r="1499" spans="10:15" x14ac:dyDescent="0.35">
      <c r="J1499">
        <v>3102374.5016300702</v>
      </c>
      <c r="K1499">
        <v>3102374.50165617</v>
      </c>
      <c r="L1499">
        <f t="shared" si="148"/>
        <v>2.6099849492311478E-5</v>
      </c>
      <c r="M1499">
        <v>3102426.1061194502</v>
      </c>
      <c r="N1499">
        <v>3102426.1098426199</v>
      </c>
      <c r="O1499">
        <f t="shared" si="149"/>
        <v>3.7231696769595146E-3</v>
      </c>
    </row>
    <row r="1500" spans="10:15" x14ac:dyDescent="0.35">
      <c r="J1500">
        <v>3102374.5028437199</v>
      </c>
      <c r="K1500">
        <v>3102374.5016611698</v>
      </c>
      <c r="L1500">
        <f t="shared" si="148"/>
        <v>-1.182550098747015E-3</v>
      </c>
      <c r="M1500">
        <v>3102426.1400017301</v>
      </c>
      <c r="N1500">
        <v>3102426.1358933998</v>
      </c>
      <c r="O1500">
        <f t="shared" si="149"/>
        <v>-4.1083302348852158E-3</v>
      </c>
    </row>
    <row r="1501" spans="10:15" x14ac:dyDescent="0.35">
      <c r="J1501">
        <v>3102374.5065985098</v>
      </c>
      <c r="K1501">
        <v>3102374.5123002301</v>
      </c>
      <c r="L1501">
        <f t="shared" si="148"/>
        <v>5.7017202489078045E-3</v>
      </c>
      <c r="M1501">
        <v>3102426.2035552599</v>
      </c>
      <c r="N1501">
        <v>3102426.2042053598</v>
      </c>
      <c r="O1501">
        <f t="shared" si="149"/>
        <v>6.5009994432330132E-4</v>
      </c>
    </row>
    <row r="1502" spans="10:15" x14ac:dyDescent="0.35">
      <c r="J1502">
        <v>3102374.5714096599</v>
      </c>
      <c r="K1502">
        <v>3102374.5692003602</v>
      </c>
      <c r="L1502">
        <f t="shared" si="148"/>
        <v>-2.2092997096478939E-3</v>
      </c>
      <c r="M1502">
        <v>3102426.40670605</v>
      </c>
      <c r="N1502">
        <v>3102426.4102486498</v>
      </c>
      <c r="O1502">
        <f t="shared" si="149"/>
        <v>3.5425997339189053E-3</v>
      </c>
    </row>
    <row r="1503" spans="10:15" x14ac:dyDescent="0.35">
      <c r="J1503">
        <v>3102374.80320084</v>
      </c>
      <c r="K1503">
        <v>3102374.80309329</v>
      </c>
      <c r="L1503">
        <f t="shared" si="148"/>
        <v>-1.0755006223917007E-4</v>
      </c>
      <c r="M1503">
        <v>3102426.4414687399</v>
      </c>
      <c r="N1503">
        <v>3102426.4375973898</v>
      </c>
      <c r="O1503">
        <f t="shared" si="149"/>
        <v>-3.8713500835001469E-3</v>
      </c>
    </row>
    <row r="1504" spans="10:15" x14ac:dyDescent="0.35">
      <c r="J1504">
        <v>3102374.8041893998</v>
      </c>
      <c r="K1504">
        <v>3102374.80313065</v>
      </c>
      <c r="L1504">
        <f t="shared" si="148"/>
        <v>-1.0587498545646667E-3</v>
      </c>
      <c r="M1504">
        <v>3102426.5037886198</v>
      </c>
      <c r="N1504">
        <v>3102426.5043663201</v>
      </c>
      <c r="O1504">
        <f t="shared" si="149"/>
        <v>5.7770032435655594E-4</v>
      </c>
    </row>
    <row r="1505" spans="10:15" x14ac:dyDescent="0.35">
      <c r="J1505">
        <v>3102374.8059869702</v>
      </c>
      <c r="K1505">
        <v>3102374.8118805098</v>
      </c>
      <c r="L1505">
        <f t="shared" si="148"/>
        <v>5.8935396373271942E-3</v>
      </c>
      <c r="M1505">
        <v>3102426.7073108102</v>
      </c>
      <c r="N1505">
        <v>3102426.7107287301</v>
      </c>
      <c r="O1505">
        <f t="shared" si="149"/>
        <v>3.4179198555648327E-3</v>
      </c>
    </row>
    <row r="1506" spans="10:15" x14ac:dyDescent="0.35">
      <c r="J1506">
        <v>3102374.87264106</v>
      </c>
      <c r="K1506">
        <v>3102374.87030015</v>
      </c>
      <c r="L1506">
        <f t="shared" si="148"/>
        <v>-2.3409100249409676E-3</v>
      </c>
      <c r="M1506">
        <v>3102426.74308579</v>
      </c>
      <c r="N1506">
        <v>3102426.73937493</v>
      </c>
      <c r="O1506">
        <f t="shared" si="149"/>
        <v>-3.7108599208295345E-3</v>
      </c>
    </row>
    <row r="1507" spans="10:15" x14ac:dyDescent="0.35">
      <c r="J1507">
        <v>3102375.1048953598</v>
      </c>
      <c r="K1507">
        <v>3102375.1044623698</v>
      </c>
      <c r="L1507">
        <f t="shared" si="148"/>
        <v>-4.3299002572894096E-4</v>
      </c>
      <c r="M1507">
        <v>3102426.80410673</v>
      </c>
      <c r="N1507">
        <v>3102426.80468289</v>
      </c>
      <c r="O1507">
        <f t="shared" si="149"/>
        <v>5.7615991681814194E-4</v>
      </c>
    </row>
    <row r="1508" spans="10:15" x14ac:dyDescent="0.35">
      <c r="J1508">
        <v>3102375.1056504701</v>
      </c>
      <c r="K1508">
        <v>3102375.1045807698</v>
      </c>
      <c r="L1508">
        <f t="shared" si="148"/>
        <v>-1.0697003453969955E-3</v>
      </c>
      <c r="M1508">
        <v>3102427.00792275</v>
      </c>
      <c r="N1508">
        <v>3102427.01127504</v>
      </c>
      <c r="O1508">
        <f t="shared" si="149"/>
        <v>3.3522900193929672E-3</v>
      </c>
    </row>
    <row r="1509" spans="10:15" x14ac:dyDescent="0.35">
      <c r="J1509">
        <v>3102375.1061718799</v>
      </c>
      <c r="K1509">
        <v>3102375.1116412501</v>
      </c>
      <c r="L1509">
        <f t="shared" si="148"/>
        <v>5.4693701677024364E-3</v>
      </c>
      <c r="M1509">
        <v>3102427.04452044</v>
      </c>
      <c r="N1509">
        <v>3102427.0409631301</v>
      </c>
      <c r="O1509">
        <f t="shared" si="149"/>
        <v>-3.5573099739849567E-3</v>
      </c>
    </row>
    <row r="1510" spans="10:15" x14ac:dyDescent="0.35">
      <c r="J1510">
        <v>3102375.1739262799</v>
      </c>
      <c r="K1510">
        <v>3102375.1716845199</v>
      </c>
      <c r="L1510">
        <f t="shared" si="148"/>
        <v>-2.2417600266635418E-3</v>
      </c>
      <c r="M1510">
        <v>3102427.10439499</v>
      </c>
      <c r="N1510">
        <v>3102427.1049318402</v>
      </c>
      <c r="O1510">
        <f t="shared" si="149"/>
        <v>5.3685018792748451E-4</v>
      </c>
    </row>
    <row r="1511" spans="10:15" x14ac:dyDescent="0.35">
      <c r="J1511">
        <v>3102375.40647654</v>
      </c>
      <c r="K1511">
        <v>3102375.40610972</v>
      </c>
      <c r="L1511">
        <f t="shared" si="148"/>
        <v>-3.6682002246379852E-4</v>
      </c>
      <c r="M1511">
        <v>3102427.3081673598</v>
      </c>
      <c r="N1511">
        <v>3102427.31165674</v>
      </c>
      <c r="O1511">
        <f t="shared" si="149"/>
        <v>3.4893802367150784E-3</v>
      </c>
    </row>
    <row r="1512" spans="10:15" x14ac:dyDescent="0.35">
      <c r="J1512">
        <v>3102375.40710084</v>
      </c>
      <c r="K1512">
        <v>3102375.4062114698</v>
      </c>
      <c r="L1512">
        <f t="shared" si="148"/>
        <v>-8.8937021791934967E-4</v>
      </c>
      <c r="M1512">
        <v>3102427.3459756998</v>
      </c>
      <c r="N1512">
        <v>3102427.3425183198</v>
      </c>
      <c r="O1512">
        <f t="shared" si="149"/>
        <v>-3.4573799930512905E-3</v>
      </c>
    </row>
    <row r="1513" spans="10:15" x14ac:dyDescent="0.35">
      <c r="J1513">
        <v>3102375.4059565598</v>
      </c>
      <c r="K1513">
        <v>3102375.41131606</v>
      </c>
      <c r="L1513">
        <f t="shared" si="148"/>
        <v>5.3595001809298992E-3</v>
      </c>
      <c r="M1513">
        <v>3102427.4046049002</v>
      </c>
      <c r="N1513">
        <v>3102427.4050473399</v>
      </c>
      <c r="O1513">
        <f t="shared" si="149"/>
        <v>4.4243969023227692E-4</v>
      </c>
    </row>
    <row r="1514" spans="10:15" x14ac:dyDescent="0.35">
      <c r="J1514">
        <v>3102375.4754900602</v>
      </c>
      <c r="K1514">
        <v>3102375.4732742398</v>
      </c>
      <c r="L1514">
        <f t="shared" si="148"/>
        <v>-2.2158203646540642E-3</v>
      </c>
      <c r="M1514">
        <v>3102427.6087026699</v>
      </c>
      <c r="N1514">
        <v>3102427.6121001402</v>
      </c>
      <c r="O1514">
        <f t="shared" si="149"/>
        <v>3.3974703401327133E-3</v>
      </c>
    </row>
    <row r="1515" spans="10:15" x14ac:dyDescent="0.35">
      <c r="J1515">
        <v>3102375.7080558501</v>
      </c>
      <c r="K1515">
        <v>3102375.7075872002</v>
      </c>
      <c r="L1515">
        <f t="shared" si="148"/>
        <v>-4.6864990144968033E-4</v>
      </c>
      <c r="M1515">
        <v>3102427.64747639</v>
      </c>
      <c r="N1515">
        <v>3102427.6443106299</v>
      </c>
      <c r="O1515">
        <f t="shared" si="149"/>
        <v>-3.1657600775361061E-3</v>
      </c>
    </row>
    <row r="1516" spans="10:15" x14ac:dyDescent="0.35">
      <c r="J1516">
        <v>3102375.7086790898</v>
      </c>
      <c r="K1516">
        <v>3102375.7077144198</v>
      </c>
      <c r="L1516">
        <f t="shared" si="148"/>
        <v>-9.6466997638344765E-4</v>
      </c>
      <c r="M1516">
        <v>3102427.70482923</v>
      </c>
      <c r="N1516">
        <v>3102427.7051958102</v>
      </c>
      <c r="O1516">
        <f t="shared" si="149"/>
        <v>3.6658020690083504E-4</v>
      </c>
    </row>
    <row r="1517" spans="10:15" x14ac:dyDescent="0.35">
      <c r="J1517">
        <v>3102375.7052960601</v>
      </c>
      <c r="K1517">
        <v>3102375.71105236</v>
      </c>
      <c r="L1517">
        <f t="shared" si="148"/>
        <v>5.7562999427318573E-3</v>
      </c>
      <c r="M1517">
        <v>3102427.9092181302</v>
      </c>
      <c r="N1517">
        <v>3102427.9124564999</v>
      </c>
      <c r="O1517">
        <f t="shared" si="149"/>
        <v>3.2383697107434273E-3</v>
      </c>
    </row>
    <row r="1518" spans="10:15" x14ac:dyDescent="0.35">
      <c r="J1518">
        <v>3102375.7769200201</v>
      </c>
      <c r="K1518">
        <v>3102375.7746550702</v>
      </c>
      <c r="L1518">
        <f t="shared" si="148"/>
        <v>-2.2649499587714672E-3</v>
      </c>
      <c r="M1518">
        <v>3102427.9489915599</v>
      </c>
      <c r="N1518">
        <v>3102427.9460457601</v>
      </c>
      <c r="O1518">
        <f t="shared" si="149"/>
        <v>-2.9457998462021351E-3</v>
      </c>
    </row>
    <row r="1519" spans="10:15" x14ac:dyDescent="0.35">
      <c r="J1519">
        <v>3102376.0092608901</v>
      </c>
      <c r="K1519">
        <v>3102376.0089651602</v>
      </c>
      <c r="L1519">
        <f t="shared" si="148"/>
        <v>-2.9572984203696251E-4</v>
      </c>
      <c r="M1519">
        <v>3102428.0050805002</v>
      </c>
      <c r="N1519">
        <v>3102428.00540628</v>
      </c>
      <c r="O1519">
        <f t="shared" si="149"/>
        <v>3.2577989622950554E-4</v>
      </c>
    </row>
    <row r="1520" spans="10:15" x14ac:dyDescent="0.35">
      <c r="J1520">
        <v>3102376.0101716402</v>
      </c>
      <c r="K1520">
        <v>3102376.0090491502</v>
      </c>
      <c r="L1520">
        <f t="shared" si="148"/>
        <v>-1.1224900372326374E-3</v>
      </c>
      <c r="M1520">
        <v>3102428.2096732901</v>
      </c>
      <c r="N1520">
        <v>3102428.2137890402</v>
      </c>
      <c r="O1520">
        <f t="shared" si="149"/>
        <v>4.1157500818371773E-3</v>
      </c>
    </row>
    <row r="1521" spans="10:15" x14ac:dyDescent="0.35">
      <c r="J1521">
        <v>3102376.0051458599</v>
      </c>
      <c r="K1521">
        <v>3102376.01070899</v>
      </c>
      <c r="L1521">
        <f t="shared" si="148"/>
        <v>5.5631301365792751E-3</v>
      </c>
      <c r="M1521">
        <v>3102428.25027858</v>
      </c>
      <c r="N1521">
        <v>3102428.2473448701</v>
      </c>
      <c r="O1521">
        <f t="shared" si="149"/>
        <v>-2.9337098821997643E-3</v>
      </c>
    </row>
    <row r="1522" spans="10:15" x14ac:dyDescent="0.35">
      <c r="J1522">
        <v>3102376.07831479</v>
      </c>
      <c r="K1522">
        <v>3102376.0760769001</v>
      </c>
      <c r="L1522">
        <f t="shared" si="148"/>
        <v>-2.2378899157047272E-3</v>
      </c>
      <c r="M1522">
        <v>3102428.3053538501</v>
      </c>
      <c r="N1522">
        <v>3102428.3053946602</v>
      </c>
      <c r="O1522">
        <f t="shared" si="149"/>
        <v>4.0810089558362961E-5</v>
      </c>
    </row>
    <row r="1523" spans="10:15" x14ac:dyDescent="0.35">
      <c r="J1523">
        <v>3102376.3107168199</v>
      </c>
      <c r="K1523">
        <v>3102376.3104803702</v>
      </c>
      <c r="L1523">
        <f t="shared" si="148"/>
        <v>-2.3644976317882538E-4</v>
      </c>
      <c r="M1523">
        <v>3102428.50913561</v>
      </c>
      <c r="N1523">
        <v>3102428.5134578999</v>
      </c>
      <c r="O1523">
        <f t="shared" si="149"/>
        <v>4.3222899548709393E-3</v>
      </c>
    </row>
    <row r="1524" spans="10:15" x14ac:dyDescent="0.35">
      <c r="J1524">
        <v>3102376.3115707301</v>
      </c>
      <c r="K1524">
        <v>3102376.3105496</v>
      </c>
      <c r="L1524">
        <f t="shared" si="148"/>
        <v>-1.0211300104856491E-3</v>
      </c>
      <c r="M1524">
        <v>3102428.5520373601</v>
      </c>
      <c r="N1524">
        <v>3102428.5490516098</v>
      </c>
      <c r="O1524">
        <f t="shared" si="149"/>
        <v>-2.985750325024128E-3</v>
      </c>
    </row>
    <row r="1525" spans="10:15" x14ac:dyDescent="0.35">
      <c r="J1525">
        <v>3102376.3042856301</v>
      </c>
      <c r="K1525">
        <v>3102376.3108100402</v>
      </c>
      <c r="L1525">
        <f t="shared" si="148"/>
        <v>6.5244100987911224E-3</v>
      </c>
      <c r="M1525">
        <v>3102428.6055187099</v>
      </c>
      <c r="N1525">
        <v>3102428.6053738301</v>
      </c>
      <c r="O1525">
        <f t="shared" si="149"/>
        <v>-1.4487979933619499E-4</v>
      </c>
    </row>
    <row r="1526" spans="10:15" x14ac:dyDescent="0.35">
      <c r="J1526">
        <v>3102376.3796277698</v>
      </c>
      <c r="K1526">
        <v>3102376.3770799199</v>
      </c>
      <c r="L1526">
        <f t="shared" si="148"/>
        <v>-2.5478499010205269E-3</v>
      </c>
      <c r="M1526">
        <v>3102428.8079641601</v>
      </c>
      <c r="N1526">
        <v>3102428.8132532202</v>
      </c>
      <c r="O1526">
        <f t="shared" si="149"/>
        <v>5.2890600636601448E-3</v>
      </c>
    </row>
    <row r="1527" spans="10:15" x14ac:dyDescent="0.35">
      <c r="J1527">
        <v>3102376.60339094</v>
      </c>
      <c r="K1527">
        <v>3102376.6096771099</v>
      </c>
      <c r="L1527">
        <f t="shared" si="148"/>
        <v>6.2861698679625988E-3</v>
      </c>
      <c r="M1527">
        <v>3102428.8540097401</v>
      </c>
      <c r="N1527">
        <v>3102428.8508243798</v>
      </c>
      <c r="O1527">
        <f t="shared" si="149"/>
        <v>-3.1853602267801762E-3</v>
      </c>
    </row>
    <row r="1528" spans="10:15" x14ac:dyDescent="0.35">
      <c r="J1528">
        <v>3102376.61246773</v>
      </c>
      <c r="K1528">
        <v>3102376.6103723398</v>
      </c>
      <c r="L1528">
        <f t="shared" si="148"/>
        <v>-2.095390111207962E-3</v>
      </c>
      <c r="M1528">
        <v>3102428.90572144</v>
      </c>
      <c r="N1528">
        <v>3102428.90528969</v>
      </c>
      <c r="O1528">
        <f t="shared" si="149"/>
        <v>-4.3174996972084045E-4</v>
      </c>
    </row>
    <row r="1529" spans="10:15" x14ac:dyDescent="0.35">
      <c r="J1529">
        <v>3102376.61372235</v>
      </c>
      <c r="K1529">
        <v>3102376.61090517</v>
      </c>
      <c r="L1529">
        <f t="shared" si="148"/>
        <v>-2.8171800076961517E-3</v>
      </c>
      <c r="M1529">
        <v>3102429.1088813902</v>
      </c>
      <c r="N1529">
        <v>3102429.1134862299</v>
      </c>
      <c r="O1529">
        <f t="shared" si="149"/>
        <v>4.6048397198319435E-3</v>
      </c>
    </row>
    <row r="1530" spans="10:15" x14ac:dyDescent="0.35">
      <c r="J1530">
        <v>3102376.6813998199</v>
      </c>
      <c r="K1530">
        <v>3102376.6801094501</v>
      </c>
      <c r="L1530">
        <f t="shared" si="148"/>
        <v>-1.2903697788715363E-3</v>
      </c>
      <c r="M1530">
        <v>3102429.1552988999</v>
      </c>
      <c r="N1530">
        <v>3102429.1523392601</v>
      </c>
      <c r="O1530">
        <f t="shared" si="149"/>
        <v>-2.9596397653222084E-3</v>
      </c>
    </row>
    <row r="1531" spans="10:15" x14ac:dyDescent="0.35">
      <c r="J1531">
        <v>3102376.9134127898</v>
      </c>
      <c r="K1531">
        <v>3102376.9141406999</v>
      </c>
      <c r="L1531">
        <f t="shared" si="148"/>
        <v>7.2791008278727531E-4</v>
      </c>
      <c r="M1531">
        <v>3102429.2058163099</v>
      </c>
      <c r="N1531">
        <v>3102429.2053203802</v>
      </c>
      <c r="O1531">
        <f t="shared" si="149"/>
        <v>-4.9592973664402962E-4</v>
      </c>
    </row>
    <row r="1532" spans="10:15" x14ac:dyDescent="0.35">
      <c r="J1532">
        <v>3102376.9148360202</v>
      </c>
      <c r="K1532">
        <v>3102376.9139694702</v>
      </c>
      <c r="L1532">
        <f t="shared" si="148"/>
        <v>-8.665500208735466E-4</v>
      </c>
      <c r="M1532">
        <v>3102429.4079564498</v>
      </c>
      <c r="N1532">
        <v>3102429.4137621801</v>
      </c>
      <c r="O1532">
        <f t="shared" si="149"/>
        <v>5.8057303540408611E-3</v>
      </c>
    </row>
    <row r="1533" spans="10:15" x14ac:dyDescent="0.35">
      <c r="J1533">
        <v>3102376.9141174299</v>
      </c>
      <c r="K1533">
        <v>3102376.92040022</v>
      </c>
      <c r="L1533">
        <f t="shared" si="148"/>
        <v>6.2827900983393192E-3</v>
      </c>
      <c r="M1533">
        <v>3102429.4643216901</v>
      </c>
      <c r="N1533">
        <v>3102429.46120439</v>
      </c>
      <c r="O1533">
        <f t="shared" si="149"/>
        <v>-3.1173001043498516E-3</v>
      </c>
    </row>
    <row r="1534" spans="10:15" x14ac:dyDescent="0.35">
      <c r="J1534">
        <v>3102376.9830567902</v>
      </c>
      <c r="K1534">
        <v>3102376.9809201001</v>
      </c>
      <c r="L1534">
        <f t="shared" si="148"/>
        <v>-2.1366900764405727E-3</v>
      </c>
      <c r="M1534">
        <v>3102429.5058616698</v>
      </c>
      <c r="N1534">
        <v>3102429.5050752298</v>
      </c>
      <c r="O1534">
        <f t="shared" si="149"/>
        <v>-7.8643998131155968E-4</v>
      </c>
    </row>
    <row r="1535" spans="10:15" x14ac:dyDescent="0.35">
      <c r="J1535">
        <v>3102377.21510382</v>
      </c>
      <c r="K1535">
        <v>3102377.21515171</v>
      </c>
      <c r="L1535">
        <f t="shared" si="148"/>
        <v>4.7890003770589828E-5</v>
      </c>
      <c r="M1535">
        <v>3102429.7085283701</v>
      </c>
      <c r="N1535">
        <v>3102429.7138119601</v>
      </c>
      <c r="O1535">
        <f t="shared" si="149"/>
        <v>5.2835899405181408E-3</v>
      </c>
    </row>
    <row r="1536" spans="10:15" x14ac:dyDescent="0.35">
      <c r="J1536">
        <v>3102377.2166261701</v>
      </c>
      <c r="K1536">
        <v>3102377.2151494101</v>
      </c>
      <c r="L1536">
        <f t="shared" si="148"/>
        <v>-1.476760022342205E-3</v>
      </c>
      <c r="M1536">
        <v>3102429.8059202498</v>
      </c>
      <c r="N1536">
        <v>3102429.8043358298</v>
      </c>
      <c r="O1536">
        <f t="shared" si="149"/>
        <v>-1.5844199806451797E-3</v>
      </c>
    </row>
    <row r="1537" spans="10:15" x14ac:dyDescent="0.35">
      <c r="J1537">
        <v>3102377.2250370299</v>
      </c>
      <c r="K1537">
        <v>3102377.2306278399</v>
      </c>
      <c r="L1537">
        <f t="shared" si="148"/>
        <v>5.5908099748194218E-3</v>
      </c>
      <c r="M1537">
        <v>3102429.8928101701</v>
      </c>
      <c r="N1537">
        <v>3102429.8898901101</v>
      </c>
      <c r="O1537">
        <f t="shared" si="149"/>
        <v>-2.9200599528849125E-3</v>
      </c>
    </row>
    <row r="1538" spans="10:15" x14ac:dyDescent="0.35">
      <c r="J1538">
        <v>3102377.28447848</v>
      </c>
      <c r="K1538">
        <v>3102377.2822183399</v>
      </c>
      <c r="L1538">
        <f t="shared" si="148"/>
        <v>-2.2601401433348656E-3</v>
      </c>
      <c r="M1538">
        <v>3102430.0095185102</v>
      </c>
      <c r="N1538">
        <v>3102430.0141449701</v>
      </c>
      <c r="O1538">
        <f t="shared" si="149"/>
        <v>4.6264599077403545E-3</v>
      </c>
    </row>
    <row r="1539" spans="10:15" x14ac:dyDescent="0.35">
      <c r="J1539">
        <v>3102377.5167239499</v>
      </c>
      <c r="K1539">
        <v>3102377.5167252701</v>
      </c>
      <c r="L1539">
        <f t="shared" si="148"/>
        <v>1.3201497495174408E-6</v>
      </c>
      <c r="M1539">
        <v>3102430.1059584999</v>
      </c>
      <c r="N1539">
        <v>3102430.1045917599</v>
      </c>
      <c r="O1539">
        <f t="shared" si="149"/>
        <v>-1.3667400926351547E-3</v>
      </c>
    </row>
    <row r="1540" spans="10:15" x14ac:dyDescent="0.35">
      <c r="J1540">
        <v>3102377.5181645802</v>
      </c>
      <c r="K1540">
        <v>3102377.5167362001</v>
      </c>
      <c r="L1540">
        <f t="shared" ref="L1540:L1603" si="150">K1540-J1540</f>
        <v>-1.4283801428973675E-3</v>
      </c>
      <c r="M1540">
        <v>3102430.19417232</v>
      </c>
      <c r="N1540">
        <v>3102430.1915903399</v>
      </c>
      <c r="O1540">
        <f t="shared" ref="O1540:O1603" si="151">N1540-M1540</f>
        <v>-2.5819800794124603E-3</v>
      </c>
    </row>
    <row r="1541" spans="10:15" x14ac:dyDescent="0.35">
      <c r="J1541">
        <v>3102377.5350130498</v>
      </c>
      <c r="K1541">
        <v>3102377.5410311101</v>
      </c>
      <c r="L1541">
        <f t="shared" si="150"/>
        <v>6.0180602595210075E-3</v>
      </c>
      <c r="M1541">
        <v>3102430.3093906399</v>
      </c>
      <c r="N1541">
        <v>3102430.3144532498</v>
      </c>
      <c r="O1541">
        <f t="shared" si="151"/>
        <v>5.0626099109649658E-3</v>
      </c>
    </row>
    <row r="1542" spans="10:15" x14ac:dyDescent="0.35">
      <c r="J1542">
        <v>3102377.5856813998</v>
      </c>
      <c r="K1542">
        <v>3102377.5833540298</v>
      </c>
      <c r="L1542">
        <f t="shared" si="150"/>
        <v>-2.3273699916899204E-3</v>
      </c>
      <c r="M1542">
        <v>3102430.4061908</v>
      </c>
      <c r="N1542">
        <v>3102430.40479554</v>
      </c>
      <c r="O1542">
        <f t="shared" si="151"/>
        <v>-1.3952599838376045E-3</v>
      </c>
    </row>
    <row r="1543" spans="10:15" x14ac:dyDescent="0.35">
      <c r="J1543">
        <v>3102377.8183899201</v>
      </c>
      <c r="K1543">
        <v>3102377.81841633</v>
      </c>
      <c r="L1543">
        <f t="shared" si="150"/>
        <v>2.6409979909658432E-5</v>
      </c>
      <c r="M1543">
        <v>3102430.52029926</v>
      </c>
      <c r="N1543">
        <v>3102430.5178529499</v>
      </c>
      <c r="O1543">
        <f t="shared" si="151"/>
        <v>-2.4463101290166378E-3</v>
      </c>
    </row>
    <row r="1544" spans="10:15" x14ac:dyDescent="0.35">
      <c r="J1544">
        <v>3102377.8204762698</v>
      </c>
      <c r="K1544">
        <v>3102377.8187040999</v>
      </c>
      <c r="L1544">
        <f t="shared" si="150"/>
        <v>-1.7721699550747871E-3</v>
      </c>
      <c r="M1544">
        <v>3102430.6102839299</v>
      </c>
      <c r="N1544">
        <v>3102430.6148929899</v>
      </c>
      <c r="O1544">
        <f t="shared" si="151"/>
        <v>4.6090600080788136E-3</v>
      </c>
    </row>
    <row r="1545" spans="10:15" x14ac:dyDescent="0.35">
      <c r="J1545">
        <v>3102377.8341708202</v>
      </c>
      <c r="K1545">
        <v>3102377.8407596201</v>
      </c>
      <c r="L1545">
        <f t="shared" si="150"/>
        <v>6.5887998789548874E-3</v>
      </c>
      <c r="M1545">
        <v>3102430.70636085</v>
      </c>
      <c r="N1545">
        <v>3102430.7049153699</v>
      </c>
      <c r="O1545">
        <f t="shared" si="151"/>
        <v>-1.4454801566898823E-3</v>
      </c>
    </row>
    <row r="1546" spans="10:15" x14ac:dyDescent="0.35">
      <c r="J1546">
        <v>3102377.8869444001</v>
      </c>
      <c r="K1546">
        <v>3102377.8844948402</v>
      </c>
      <c r="L1546">
        <f t="shared" si="150"/>
        <v>-2.4495599791407585E-3</v>
      </c>
      <c r="M1546">
        <v>3102430.8230928802</v>
      </c>
      <c r="N1546">
        <v>3102430.8206277802</v>
      </c>
      <c r="O1546">
        <f t="shared" si="151"/>
        <v>-2.4651000276207924E-3</v>
      </c>
    </row>
    <row r="1547" spans="10:15" x14ac:dyDescent="0.35">
      <c r="J1547">
        <v>3102378.1197884199</v>
      </c>
      <c r="K1547">
        <v>3102378.1201127102</v>
      </c>
      <c r="L1547">
        <f t="shared" si="150"/>
        <v>3.2429024577140808E-4</v>
      </c>
      <c r="M1547">
        <v>3102430.9108779202</v>
      </c>
      <c r="N1547">
        <v>3102430.9149975199</v>
      </c>
      <c r="O1547">
        <f t="shared" si="151"/>
        <v>4.1195997036993504E-3</v>
      </c>
    </row>
    <row r="1548" spans="10:15" x14ac:dyDescent="0.35">
      <c r="J1548">
        <v>3102378.12235313</v>
      </c>
      <c r="K1548">
        <v>3102378.1203988702</v>
      </c>
      <c r="L1548">
        <f t="shared" si="150"/>
        <v>-1.954259816557169E-3</v>
      </c>
      <c r="M1548">
        <v>3102431.00645184</v>
      </c>
      <c r="N1548">
        <v>3102431.0052617602</v>
      </c>
      <c r="O1548">
        <f t="shared" si="151"/>
        <v>-1.1900798417627811E-3</v>
      </c>
    </row>
    <row r="1549" spans="10:15" x14ac:dyDescent="0.35">
      <c r="J1549">
        <v>3102378.1346308598</v>
      </c>
      <c r="K1549">
        <v>3102378.1402938599</v>
      </c>
      <c r="L1549">
        <f t="shared" si="150"/>
        <v>5.6630000472068787E-3</v>
      </c>
      <c r="M1549">
        <v>3102431.1251263898</v>
      </c>
      <c r="N1549">
        <v>3102431.1228053998</v>
      </c>
      <c r="O1549">
        <f t="shared" si="151"/>
        <v>-2.3209899663925171E-3</v>
      </c>
    </row>
    <row r="1550" spans="10:15" x14ac:dyDescent="0.35">
      <c r="J1550">
        <v>3102378.1881293599</v>
      </c>
      <c r="K1550">
        <v>3102378.1862407001</v>
      </c>
      <c r="L1550">
        <f t="shared" si="150"/>
        <v>-1.8886597827076912E-3</v>
      </c>
      <c r="M1550">
        <v>3102431.2107154601</v>
      </c>
      <c r="N1550">
        <v>3102431.2152712801</v>
      </c>
      <c r="O1550">
        <f t="shared" si="151"/>
        <v>4.5558200217783451E-3</v>
      </c>
    </row>
    <row r="1551" spans="10:15" x14ac:dyDescent="0.35">
      <c r="J1551">
        <v>3102378.4211752401</v>
      </c>
      <c r="K1551">
        <v>3102378.4193599098</v>
      </c>
      <c r="L1551">
        <f t="shared" si="150"/>
        <v>-1.8153302371501923E-3</v>
      </c>
      <c r="M1551">
        <v>3102431.3064941</v>
      </c>
      <c r="N1551">
        <v>3102431.3052537502</v>
      </c>
      <c r="O1551">
        <f t="shared" si="151"/>
        <v>-1.2403498403728008E-3</v>
      </c>
    </row>
    <row r="1552" spans="10:15" x14ac:dyDescent="0.35">
      <c r="J1552">
        <v>3102378.4237713399</v>
      </c>
      <c r="K1552">
        <v>3102378.4223991502</v>
      </c>
      <c r="L1552">
        <f t="shared" si="150"/>
        <v>-1.3721897266805172E-3</v>
      </c>
      <c r="M1552">
        <v>3102431.42736055</v>
      </c>
      <c r="N1552">
        <v>3102431.42507644</v>
      </c>
      <c r="O1552">
        <f t="shared" si="151"/>
        <v>-2.2841100580990314E-3</v>
      </c>
    </row>
    <row r="1553" spans="10:15" x14ac:dyDescent="0.35">
      <c r="J1553">
        <v>3102378.4460867001</v>
      </c>
      <c r="K1553">
        <v>3102378.4510841798</v>
      </c>
      <c r="L1553">
        <f t="shared" si="150"/>
        <v>4.9974797293543816E-3</v>
      </c>
      <c r="M1553">
        <v>3102431.5114246099</v>
      </c>
      <c r="N1553">
        <v>3102431.5156059</v>
      </c>
      <c r="O1553">
        <f t="shared" si="151"/>
        <v>4.1812900453805923E-3</v>
      </c>
    </row>
    <row r="1554" spans="10:15" x14ac:dyDescent="0.35">
      <c r="J1554">
        <v>3102378.4897602801</v>
      </c>
      <c r="K1554">
        <v>3102378.4878518302</v>
      </c>
      <c r="L1554">
        <f t="shared" si="150"/>
        <v>-1.9084499217569828E-3</v>
      </c>
      <c r="M1554">
        <v>3102431.6065422199</v>
      </c>
      <c r="N1554">
        <v>3102431.6054057102</v>
      </c>
      <c r="O1554">
        <f t="shared" si="151"/>
        <v>-1.1365097016096115E-3</v>
      </c>
    </row>
    <row r="1555" spans="10:15" x14ac:dyDescent="0.35">
      <c r="J1555">
        <v>3102378.72295208</v>
      </c>
      <c r="K1555">
        <v>3102378.7236252702</v>
      </c>
      <c r="L1555">
        <f t="shared" si="150"/>
        <v>6.7319022491574287E-4</v>
      </c>
      <c r="M1555">
        <v>3102431.7289792201</v>
      </c>
      <c r="N1555">
        <v>3102431.7267615101</v>
      </c>
      <c r="O1555">
        <f t="shared" si="151"/>
        <v>-2.217710018157959E-3</v>
      </c>
    </row>
    <row r="1556" spans="10:15" x14ac:dyDescent="0.35">
      <c r="J1556">
        <v>3102378.7252412098</v>
      </c>
      <c r="K1556">
        <v>3102378.7237440399</v>
      </c>
      <c r="L1556">
        <f t="shared" si="150"/>
        <v>-1.4971699565649033E-3</v>
      </c>
      <c r="M1556">
        <v>3102431.8116373299</v>
      </c>
      <c r="N1556">
        <v>3102431.8182835798</v>
      </c>
      <c r="O1556">
        <f t="shared" si="151"/>
        <v>6.6462499089539051E-3</v>
      </c>
    </row>
    <row r="1557" spans="10:15" x14ac:dyDescent="0.35">
      <c r="J1557">
        <v>3102378.7562449998</v>
      </c>
      <c r="K1557">
        <v>3102378.7614830602</v>
      </c>
      <c r="L1557">
        <f t="shared" si="150"/>
        <v>5.2380603738129139E-3</v>
      </c>
      <c r="M1557">
        <v>3102431.9066738398</v>
      </c>
      <c r="N1557">
        <v>3102431.9049508399</v>
      </c>
      <c r="O1557">
        <f t="shared" si="151"/>
        <v>-1.7229998484253883E-3</v>
      </c>
    </row>
    <row r="1558" spans="10:15" x14ac:dyDescent="0.35">
      <c r="J1558">
        <v>3102378.7911025402</v>
      </c>
      <c r="K1558">
        <v>3102378.7890076102</v>
      </c>
      <c r="L1558">
        <f t="shared" si="150"/>
        <v>-2.094930037856102E-3</v>
      </c>
      <c r="M1558">
        <v>3102432.0322134299</v>
      </c>
      <c r="N1558">
        <v>3102432.0296924999</v>
      </c>
      <c r="O1558">
        <f t="shared" si="151"/>
        <v>-2.5209300220012665E-3</v>
      </c>
    </row>
    <row r="1559" spans="10:15" x14ac:dyDescent="0.35">
      <c r="J1559">
        <v>3102379.0244609299</v>
      </c>
      <c r="K1559">
        <v>3102379.0229060901</v>
      </c>
      <c r="L1559">
        <f t="shared" si="150"/>
        <v>-1.5548397786915302E-3</v>
      </c>
      <c r="M1559">
        <v>3102432.11212321</v>
      </c>
      <c r="N1559">
        <v>3102432.1157223401</v>
      </c>
      <c r="O1559">
        <f t="shared" si="151"/>
        <v>3.5991300828754902E-3</v>
      </c>
    </row>
    <row r="1560" spans="10:15" x14ac:dyDescent="0.35">
      <c r="J1560">
        <v>3102379.0268305601</v>
      </c>
      <c r="K1560">
        <v>3102379.0256989398</v>
      </c>
      <c r="L1560">
        <f t="shared" si="150"/>
        <v>-1.1316202580928802E-3</v>
      </c>
      <c r="M1560">
        <v>3102432.20664918</v>
      </c>
      <c r="N1560">
        <v>3102432.2053969898</v>
      </c>
      <c r="O1560">
        <f t="shared" si="151"/>
        <v>-1.2521902099251747E-3</v>
      </c>
    </row>
    <row r="1561" spans="10:15" x14ac:dyDescent="0.35">
      <c r="J1561">
        <v>3102379.0663447399</v>
      </c>
      <c r="K1561">
        <v>3102379.0722305998</v>
      </c>
      <c r="L1561">
        <f t="shared" si="150"/>
        <v>5.885859951376915E-3</v>
      </c>
      <c r="M1561">
        <v>3102432.3343828199</v>
      </c>
      <c r="N1561">
        <v>3102432.3321837201</v>
      </c>
      <c r="O1561">
        <f t="shared" si="151"/>
        <v>-2.1990998648107052E-3</v>
      </c>
    </row>
    <row r="1562" spans="10:15" x14ac:dyDescent="0.35">
      <c r="J1562">
        <v>3102379.0925465599</v>
      </c>
      <c r="K1562">
        <v>3102379.0904878201</v>
      </c>
      <c r="L1562">
        <f t="shared" si="150"/>
        <v>-2.0587397739291191E-3</v>
      </c>
      <c r="M1562">
        <v>3102432.4286612901</v>
      </c>
      <c r="N1562">
        <v>3102432.4329018798</v>
      </c>
      <c r="O1562">
        <f t="shared" si="151"/>
        <v>4.2405896820127964E-3</v>
      </c>
    </row>
    <row r="1563" spans="10:15" x14ac:dyDescent="0.35">
      <c r="J1563">
        <v>3102379.3258017399</v>
      </c>
      <c r="K1563">
        <v>3102379.3243741998</v>
      </c>
      <c r="L1563">
        <f t="shared" si="150"/>
        <v>-1.4275400899350643E-3</v>
      </c>
      <c r="M1563">
        <v>3102432.50665987</v>
      </c>
      <c r="N1563">
        <v>3102432.50548873</v>
      </c>
      <c r="O1563">
        <f t="shared" si="151"/>
        <v>-1.1711400002241135E-3</v>
      </c>
    </row>
    <row r="1564" spans="10:15" x14ac:dyDescent="0.35">
      <c r="J1564">
        <v>3102379.3285497599</v>
      </c>
      <c r="K1564">
        <v>3102379.3275137502</v>
      </c>
      <c r="L1564">
        <f t="shared" si="150"/>
        <v>-1.0360097512602806E-3</v>
      </c>
      <c r="M1564">
        <v>3102432.63649798</v>
      </c>
      <c r="N1564">
        <v>3102432.6343959798</v>
      </c>
      <c r="O1564">
        <f t="shared" si="151"/>
        <v>-2.1020001731812954E-3</v>
      </c>
    </row>
    <row r="1565" spans="10:15" x14ac:dyDescent="0.35">
      <c r="J1565">
        <v>3102379.36677637</v>
      </c>
      <c r="K1565">
        <v>3102379.3723006798</v>
      </c>
      <c r="L1565">
        <f t="shared" si="150"/>
        <v>5.5243098177015781E-3</v>
      </c>
      <c r="M1565">
        <v>3102432.7510931301</v>
      </c>
      <c r="N1565">
        <v>3102432.7573841098</v>
      </c>
      <c r="O1565">
        <f t="shared" si="151"/>
        <v>6.2909796833992004E-3</v>
      </c>
    </row>
    <row r="1566" spans="10:15" x14ac:dyDescent="0.35">
      <c r="J1566">
        <v>3102379.39401884</v>
      </c>
      <c r="K1566">
        <v>3102379.3921246999</v>
      </c>
      <c r="L1566">
        <f t="shared" si="150"/>
        <v>-1.894140150398016E-3</v>
      </c>
      <c r="M1566">
        <v>3102432.8067065598</v>
      </c>
      <c r="N1566">
        <v>3102432.8050204101</v>
      </c>
      <c r="O1566">
        <f t="shared" si="151"/>
        <v>-1.6861497424542904E-3</v>
      </c>
    </row>
    <row r="1567" spans="10:15" x14ac:dyDescent="0.35">
      <c r="J1567">
        <v>3102379.6276898398</v>
      </c>
      <c r="K1567">
        <v>3102379.6263349201</v>
      </c>
      <c r="L1567">
        <f t="shared" si="150"/>
        <v>-1.3549197465181351E-3</v>
      </c>
      <c r="M1567">
        <v>3102432.93796557</v>
      </c>
      <c r="N1567">
        <v>3102432.93560933</v>
      </c>
      <c r="O1567">
        <f t="shared" si="151"/>
        <v>-2.3562400601804256E-3</v>
      </c>
    </row>
    <row r="1568" spans="10:15" x14ac:dyDescent="0.35">
      <c r="J1568">
        <v>3102379.6302336701</v>
      </c>
      <c r="K1568">
        <v>3102379.6292739902</v>
      </c>
      <c r="L1568">
        <f t="shared" si="150"/>
        <v>-9.5967995002865791E-4</v>
      </c>
      <c r="M1568">
        <v>3102433.0517018898</v>
      </c>
      <c r="N1568">
        <v>3102433.05518984</v>
      </c>
      <c r="O1568">
        <f t="shared" si="151"/>
        <v>3.4879501909017563E-3</v>
      </c>
    </row>
    <row r="1569" spans="10:15" x14ac:dyDescent="0.35">
      <c r="J1569">
        <v>3102379.6772198998</v>
      </c>
      <c r="K1569">
        <v>3102379.68291834</v>
      </c>
      <c r="L1569">
        <f t="shared" si="150"/>
        <v>5.6984401308000088E-3</v>
      </c>
      <c r="M1569">
        <v>3102433.1067584599</v>
      </c>
      <c r="N1569">
        <v>3102433.1055571898</v>
      </c>
      <c r="O1569">
        <f t="shared" si="151"/>
        <v>-1.2012701481580734E-3</v>
      </c>
    </row>
    <row r="1570" spans="10:15" x14ac:dyDescent="0.35">
      <c r="J1570">
        <v>3102379.6958571901</v>
      </c>
      <c r="K1570">
        <v>3102379.6939315102</v>
      </c>
      <c r="L1570">
        <f t="shared" si="150"/>
        <v>-1.9256798550486565E-3</v>
      </c>
      <c r="M1570">
        <v>3102433.2396301799</v>
      </c>
      <c r="N1570">
        <v>3102433.23757606</v>
      </c>
      <c r="O1570">
        <f t="shared" si="151"/>
        <v>-2.054119948297739E-3</v>
      </c>
    </row>
    <row r="1571" spans="10:15" x14ac:dyDescent="0.35">
      <c r="J1571">
        <v>3102379.92967025</v>
      </c>
      <c r="K1571">
        <v>3102379.93030445</v>
      </c>
      <c r="L1571">
        <f t="shared" si="150"/>
        <v>6.3419993966817856E-4</v>
      </c>
      <c r="M1571">
        <v>3102433.3521946198</v>
      </c>
      <c r="N1571">
        <v>3102433.3569307402</v>
      </c>
      <c r="O1571">
        <f t="shared" si="151"/>
        <v>4.7361203469336033E-3</v>
      </c>
    </row>
    <row r="1572" spans="10:15" x14ac:dyDescent="0.35">
      <c r="J1572">
        <v>3102379.9318214902</v>
      </c>
      <c r="K1572">
        <v>3102379.9304054701</v>
      </c>
      <c r="L1572">
        <f t="shared" si="150"/>
        <v>-1.4160200953483582E-3</v>
      </c>
      <c r="M1572">
        <v>3102433.4067909601</v>
      </c>
      <c r="N1572">
        <v>3102433.4054993298</v>
      </c>
      <c r="O1572">
        <f t="shared" si="151"/>
        <v>-1.2916303239762783E-3</v>
      </c>
    </row>
    <row r="1573" spans="10:15" x14ac:dyDescent="0.35">
      <c r="J1573">
        <v>3102379.9870227198</v>
      </c>
      <c r="K1573">
        <v>3102379.9929947299</v>
      </c>
      <c r="L1573">
        <f t="shared" si="150"/>
        <v>5.9720100834965706E-3</v>
      </c>
      <c r="M1573">
        <v>3102433.5411903402</v>
      </c>
      <c r="N1573">
        <v>3102433.5389857399</v>
      </c>
      <c r="O1573">
        <f t="shared" si="151"/>
        <v>-2.2046002559363842E-3</v>
      </c>
    </row>
    <row r="1574" spans="10:15" x14ac:dyDescent="0.35">
      <c r="J1574">
        <v>3102379.9973715399</v>
      </c>
      <c r="K1574">
        <v>3102379.9950186801</v>
      </c>
      <c r="L1574">
        <f t="shared" si="150"/>
        <v>-2.3528598248958588E-3</v>
      </c>
      <c r="M1574">
        <v>3102433.6527972301</v>
      </c>
      <c r="N1574">
        <v>3102433.65585936</v>
      </c>
      <c r="O1574">
        <f t="shared" si="151"/>
        <v>3.0621299520134926E-3</v>
      </c>
    </row>
    <row r="1575" spans="10:15" x14ac:dyDescent="0.35">
      <c r="J1575">
        <v>3102380.2312275898</v>
      </c>
      <c r="K1575">
        <v>3102380.2295350698</v>
      </c>
      <c r="L1575">
        <f t="shared" si="150"/>
        <v>-1.6925199888646603E-3</v>
      </c>
      <c r="M1575">
        <v>3102433.7066786499</v>
      </c>
      <c r="N1575">
        <v>3102433.7059716601</v>
      </c>
      <c r="O1575">
        <f t="shared" si="151"/>
        <v>-7.0698978379368782E-4</v>
      </c>
    </row>
    <row r="1576" spans="10:15" x14ac:dyDescent="0.35">
      <c r="J1576">
        <v>3102380.2338464698</v>
      </c>
      <c r="K1576">
        <v>3102380.2327178498</v>
      </c>
      <c r="L1576">
        <f t="shared" si="150"/>
        <v>-1.1286200024187565E-3</v>
      </c>
      <c r="M1576">
        <v>3102433.8425595998</v>
      </c>
      <c r="N1576">
        <v>3102433.8408143301</v>
      </c>
      <c r="O1576">
        <f t="shared" si="151"/>
        <v>-1.7452696338295937E-3</v>
      </c>
    </row>
    <row r="1577" spans="10:15" x14ac:dyDescent="0.35">
      <c r="J1577">
        <v>3102380.2990260301</v>
      </c>
      <c r="K1577">
        <v>3102380.29838615</v>
      </c>
      <c r="L1577">
        <f t="shared" si="150"/>
        <v>-6.3988007605075836E-4</v>
      </c>
      <c r="M1577">
        <v>3102433.9530817098</v>
      </c>
      <c r="N1577">
        <v>3102433.95625018</v>
      </c>
      <c r="O1577">
        <f t="shared" si="151"/>
        <v>3.1684702262282372E-3</v>
      </c>
    </row>
    <row r="1578" spans="10:15" x14ac:dyDescent="0.35">
      <c r="J1578">
        <v>3102380.2950498201</v>
      </c>
      <c r="K1578">
        <v>3102380.30391591</v>
      </c>
      <c r="L1578">
        <f t="shared" si="150"/>
        <v>8.8660898618400097E-3</v>
      </c>
      <c r="M1578">
        <v>3102434.00663738</v>
      </c>
      <c r="N1578">
        <v>3102434.0061244899</v>
      </c>
      <c r="O1578">
        <f t="shared" si="151"/>
        <v>-5.128900520503521E-4</v>
      </c>
    </row>
    <row r="1579" spans="10:15" x14ac:dyDescent="0.35">
      <c r="J1579">
        <v>3102380.5330013302</v>
      </c>
      <c r="K1579">
        <v>3102380.53271882</v>
      </c>
      <c r="L1579">
        <f t="shared" si="150"/>
        <v>-2.825101837515831E-4</v>
      </c>
      <c r="M1579">
        <v>3102434.1441615201</v>
      </c>
      <c r="N1579">
        <v>3102434.1425354001</v>
      </c>
      <c r="O1579">
        <f t="shared" si="151"/>
        <v>-1.6261199489235878E-3</v>
      </c>
    </row>
    <row r="1580" spans="10:15" x14ac:dyDescent="0.35">
      <c r="J1580">
        <v>3102380.5353024602</v>
      </c>
      <c r="K1580">
        <v>3102380.5329177901</v>
      </c>
      <c r="L1580">
        <f t="shared" si="150"/>
        <v>-2.384670078754425E-3</v>
      </c>
      <c r="M1580">
        <v>3102434.2533839899</v>
      </c>
      <c r="N1580">
        <v>3102434.2564918301</v>
      </c>
      <c r="O1580">
        <f t="shared" si="151"/>
        <v>3.1078401952981949E-3</v>
      </c>
    </row>
    <row r="1581" spans="10:15" x14ac:dyDescent="0.35">
      <c r="J1581">
        <v>3102380.6001675799</v>
      </c>
      <c r="K1581">
        <v>3102380.5988777601</v>
      </c>
      <c r="L1581">
        <f t="shared" si="150"/>
        <v>-1.2898198328912258E-3</v>
      </c>
      <c r="M1581">
        <v>3102434.3065813798</v>
      </c>
      <c r="N1581">
        <v>3102434.3061508201</v>
      </c>
      <c r="O1581">
        <f t="shared" si="151"/>
        <v>-4.3055973947048187E-4</v>
      </c>
    </row>
    <row r="1582" spans="10:15" x14ac:dyDescent="0.35">
      <c r="J1582">
        <v>3102380.6009406699</v>
      </c>
      <c r="K1582">
        <v>3102380.6097603599</v>
      </c>
      <c r="L1582">
        <f t="shared" si="150"/>
        <v>8.8196899741888046E-3</v>
      </c>
      <c r="M1582">
        <v>3102434.44566856</v>
      </c>
      <c r="N1582">
        <v>3102434.4440799602</v>
      </c>
      <c r="O1582">
        <f t="shared" si="151"/>
        <v>-1.588599756360054E-3</v>
      </c>
    </row>
    <row r="1583" spans="10:15" x14ac:dyDescent="0.35">
      <c r="J1583">
        <v>3102380.83422512</v>
      </c>
      <c r="K1583">
        <v>3102380.8310941202</v>
      </c>
      <c r="L1583">
        <f t="shared" si="150"/>
        <v>-3.1309998594224453E-3</v>
      </c>
      <c r="M1583">
        <v>3102434.5534078102</v>
      </c>
      <c r="N1583">
        <v>3102434.5568103101</v>
      </c>
      <c r="O1583">
        <f t="shared" si="151"/>
        <v>3.4024999476969242E-3</v>
      </c>
    </row>
    <row r="1584" spans="10:15" x14ac:dyDescent="0.35">
      <c r="J1584">
        <v>3102380.83716091</v>
      </c>
      <c r="K1584">
        <v>3102380.8349405802</v>
      </c>
      <c r="L1584">
        <f t="shared" si="150"/>
        <v>-2.2203298285603523E-3</v>
      </c>
      <c r="M1584">
        <v>3102434.6065186402</v>
      </c>
      <c r="N1584">
        <v>3102434.6061043302</v>
      </c>
      <c r="O1584">
        <f t="shared" si="151"/>
        <v>-4.14310023188591E-4</v>
      </c>
    </row>
    <row r="1585" spans="10:15" x14ac:dyDescent="0.35">
      <c r="J1585">
        <v>3102380.9017826002</v>
      </c>
      <c r="K1585">
        <v>3102380.9005925399</v>
      </c>
      <c r="L1585">
        <f t="shared" si="150"/>
        <v>-1.1900602839887142E-3</v>
      </c>
      <c r="M1585">
        <v>3102434.74725196</v>
      </c>
      <c r="N1585">
        <v>3102434.7456571902</v>
      </c>
      <c r="O1585">
        <f t="shared" si="151"/>
        <v>-1.5947697684168816E-3</v>
      </c>
    </row>
    <row r="1586" spans="10:15" x14ac:dyDescent="0.35">
      <c r="J1586">
        <v>3102380.8991259499</v>
      </c>
      <c r="K1586">
        <v>3102380.9097103002</v>
      </c>
      <c r="L1586">
        <f t="shared" si="150"/>
        <v>1.058435020968318E-2</v>
      </c>
      <c r="M1586">
        <v>3102434.8535584901</v>
      </c>
      <c r="N1586">
        <v>3102434.8569324701</v>
      </c>
      <c r="O1586">
        <f t="shared" si="151"/>
        <v>3.3739800564944744E-3</v>
      </c>
    </row>
    <row r="1587" spans="10:15" x14ac:dyDescent="0.35">
      <c r="J1587">
        <v>3102381.13541982</v>
      </c>
      <c r="K1587">
        <v>3102381.1319601401</v>
      </c>
      <c r="L1587">
        <f t="shared" si="150"/>
        <v>-3.4596798941493034E-3</v>
      </c>
      <c r="M1587">
        <v>3102434.9068380902</v>
      </c>
      <c r="N1587">
        <v>3102434.9087213702</v>
      </c>
      <c r="O1587">
        <f t="shared" si="151"/>
        <v>1.8832799978554249E-3</v>
      </c>
    </row>
    <row r="1588" spans="10:15" x14ac:dyDescent="0.35">
      <c r="J1588">
        <v>3102381.1383700301</v>
      </c>
      <c r="K1588">
        <v>3102381.1359280902</v>
      </c>
      <c r="L1588">
        <f t="shared" si="150"/>
        <v>-2.4419398978352547E-3</v>
      </c>
      <c r="M1588">
        <v>3102435.0489668399</v>
      </c>
      <c r="N1588">
        <v>3102435.0467614499</v>
      </c>
      <c r="O1588">
        <f t="shared" si="151"/>
        <v>-2.2053900174796581E-3</v>
      </c>
    </row>
    <row r="1589" spans="10:15" x14ac:dyDescent="0.35">
      <c r="J1589">
        <v>3102381.20315259</v>
      </c>
      <c r="K1589">
        <v>3102381.2018558001</v>
      </c>
      <c r="L1589">
        <f t="shared" si="150"/>
        <v>-1.2967898510396481E-3</v>
      </c>
      <c r="M1589">
        <v>3102435.1538744699</v>
      </c>
      <c r="N1589">
        <v>3102435.1566421902</v>
      </c>
      <c r="O1589">
        <f t="shared" si="151"/>
        <v>2.7677202597260475E-3</v>
      </c>
    </row>
    <row r="1590" spans="10:15" x14ac:dyDescent="0.35">
      <c r="J1590">
        <v>3102381.2108609499</v>
      </c>
      <c r="K1590">
        <v>3102381.21975422</v>
      </c>
      <c r="L1590">
        <f t="shared" si="150"/>
        <v>8.8932700455188751E-3</v>
      </c>
      <c r="M1590">
        <v>3102435.20683512</v>
      </c>
      <c r="N1590">
        <v>3102435.2058244101</v>
      </c>
      <c r="O1590">
        <f t="shared" si="151"/>
        <v>-1.0107099078595638E-3</v>
      </c>
    </row>
    <row r="1591" spans="10:15" x14ac:dyDescent="0.35">
      <c r="J1591">
        <v>3102381.4364269199</v>
      </c>
      <c r="K1591">
        <v>3102381.4332770202</v>
      </c>
      <c r="L1591">
        <f t="shared" si="150"/>
        <v>-3.1498996540904045E-3</v>
      </c>
      <c r="M1591">
        <v>3102435.35074302</v>
      </c>
      <c r="N1591">
        <v>3102435.34902032</v>
      </c>
      <c r="O1591">
        <f t="shared" si="151"/>
        <v>-1.7226999625563622E-3</v>
      </c>
    </row>
    <row r="1592" spans="10:15" x14ac:dyDescent="0.35">
      <c r="J1592">
        <v>3102381.4396735299</v>
      </c>
      <c r="K1592">
        <v>3102381.4375012298</v>
      </c>
      <c r="L1592">
        <f t="shared" si="150"/>
        <v>-2.1723001264035702E-3</v>
      </c>
      <c r="M1592">
        <v>3102435.4526243699</v>
      </c>
      <c r="N1592">
        <v>3102435.45719164</v>
      </c>
      <c r="O1592">
        <f t="shared" si="151"/>
        <v>4.5672701671719551E-3</v>
      </c>
    </row>
    <row r="1593" spans="10:15" x14ac:dyDescent="0.35">
      <c r="J1593">
        <v>3102381.50441453</v>
      </c>
      <c r="K1593">
        <v>3102381.5032015899</v>
      </c>
      <c r="L1593">
        <f t="shared" si="150"/>
        <v>-1.2129400856792927E-3</v>
      </c>
      <c r="M1593">
        <v>3102435.5069366</v>
      </c>
      <c r="N1593">
        <v>3102435.5058204001</v>
      </c>
      <c r="O1593">
        <f t="shared" si="151"/>
        <v>-1.1161998845636845E-3</v>
      </c>
    </row>
    <row r="1594" spans="10:15" x14ac:dyDescent="0.35">
      <c r="J1594">
        <v>3102381.5203800802</v>
      </c>
      <c r="K1594">
        <v>3102381.5301026399</v>
      </c>
      <c r="L1594">
        <f t="shared" si="150"/>
        <v>9.7225597128272057E-3</v>
      </c>
      <c r="M1594">
        <v>3102435.65253335</v>
      </c>
      <c r="N1594">
        <v>3102435.6507864101</v>
      </c>
      <c r="O1594">
        <f t="shared" si="151"/>
        <v>-1.7469399608671665E-3</v>
      </c>
    </row>
    <row r="1595" spans="10:15" x14ac:dyDescent="0.35">
      <c r="J1595">
        <v>3102381.7374517499</v>
      </c>
      <c r="K1595">
        <v>3102381.73415442</v>
      </c>
      <c r="L1595">
        <f t="shared" si="150"/>
        <v>-3.297329880297184E-3</v>
      </c>
      <c r="M1595">
        <v>3102435.75325689</v>
      </c>
      <c r="N1595">
        <v>3102435.75731854</v>
      </c>
      <c r="O1595">
        <f t="shared" si="151"/>
        <v>4.0616500191390514E-3</v>
      </c>
    </row>
    <row r="1596" spans="10:15" x14ac:dyDescent="0.35">
      <c r="J1596">
        <v>3102381.7408166798</v>
      </c>
      <c r="K1596">
        <v>3102381.7385946601</v>
      </c>
      <c r="L1596">
        <f t="shared" si="150"/>
        <v>-2.2220197133719921E-3</v>
      </c>
      <c r="M1596">
        <v>3102435.8069328498</v>
      </c>
      <c r="N1596">
        <v>3102435.80591942</v>
      </c>
      <c r="O1596">
        <f t="shared" si="151"/>
        <v>-1.0134298354387283E-3</v>
      </c>
    </row>
    <row r="1597" spans="10:15" x14ac:dyDescent="0.35">
      <c r="J1597">
        <v>3102381.8057504999</v>
      </c>
      <c r="K1597">
        <v>3102381.8045042399</v>
      </c>
      <c r="L1597">
        <f t="shared" si="150"/>
        <v>-1.2462600134313107E-3</v>
      </c>
      <c r="M1597">
        <v>3102435.9552958901</v>
      </c>
      <c r="N1597">
        <v>3102435.9536443199</v>
      </c>
      <c r="O1597">
        <f t="shared" si="151"/>
        <v>-1.651570200920105E-3</v>
      </c>
    </row>
    <row r="1598" spans="10:15" x14ac:dyDescent="0.35">
      <c r="J1598">
        <v>3102381.8294281298</v>
      </c>
      <c r="K1598">
        <v>3102381.8403150002</v>
      </c>
      <c r="L1598">
        <f t="shared" si="150"/>
        <v>1.0886870324611664E-2</v>
      </c>
      <c r="M1598">
        <v>3102436.0528933401</v>
      </c>
      <c r="N1598">
        <v>3102436.0575199402</v>
      </c>
      <c r="O1598">
        <f t="shared" si="151"/>
        <v>4.6266000717878342E-3</v>
      </c>
    </row>
    <row r="1599" spans="10:15" x14ac:dyDescent="0.35">
      <c r="J1599">
        <v>3102382.0386103899</v>
      </c>
      <c r="K1599">
        <v>3102382.0349848499</v>
      </c>
      <c r="L1599">
        <f t="shared" si="150"/>
        <v>-3.6255400627851486E-3</v>
      </c>
      <c r="M1599">
        <v>3102436.1069100001</v>
      </c>
      <c r="N1599">
        <v>3102436.10570902</v>
      </c>
      <c r="O1599">
        <f t="shared" si="151"/>
        <v>-1.2009800411760807E-3</v>
      </c>
    </row>
    <row r="1600" spans="10:15" x14ac:dyDescent="0.35">
      <c r="J1600">
        <v>3102382.0422216202</v>
      </c>
      <c r="K1600">
        <v>3102382.0397250699</v>
      </c>
      <c r="L1600">
        <f t="shared" si="150"/>
        <v>-2.4965503253042698E-3</v>
      </c>
      <c r="M1600">
        <v>3102436.2568457699</v>
      </c>
      <c r="N1600">
        <v>3102436.2551388298</v>
      </c>
      <c r="O1600">
        <f t="shared" si="151"/>
        <v>-1.706940121948719E-3</v>
      </c>
    </row>
    <row r="1601" spans="10:15" x14ac:dyDescent="0.35">
      <c r="J1601">
        <v>3102382.1069183699</v>
      </c>
      <c r="K1601">
        <v>3102382.1055578901</v>
      </c>
      <c r="L1601">
        <f t="shared" si="150"/>
        <v>-1.3604797422885895E-3</v>
      </c>
      <c r="M1601">
        <v>3102436.3530838802</v>
      </c>
      <c r="N1601">
        <v>3102436.3586463998</v>
      </c>
      <c r="O1601">
        <f t="shared" si="151"/>
        <v>5.5625196546316147E-3</v>
      </c>
    </row>
    <row r="1602" spans="10:15" x14ac:dyDescent="0.35">
      <c r="J1602">
        <v>3102382.1301104799</v>
      </c>
      <c r="K1602">
        <v>3102382.1396444198</v>
      </c>
      <c r="L1602">
        <f t="shared" si="150"/>
        <v>9.5339398831129074E-3</v>
      </c>
      <c r="M1602">
        <v>3102436.4068100802</v>
      </c>
      <c r="N1602">
        <v>3102436.4053544099</v>
      </c>
      <c r="O1602">
        <f t="shared" si="151"/>
        <v>-1.4556702226400375E-3</v>
      </c>
    </row>
    <row r="1603" spans="10:15" x14ac:dyDescent="0.35">
      <c r="J1603">
        <v>3102382.3396260398</v>
      </c>
      <c r="K1603">
        <v>3102382.3362884801</v>
      </c>
      <c r="L1603">
        <f t="shared" si="150"/>
        <v>-3.3375597558915615E-3</v>
      </c>
      <c r="M1603">
        <v>3102436.5583826001</v>
      </c>
      <c r="N1603">
        <v>3102436.5564863002</v>
      </c>
      <c r="O1603">
        <f t="shared" si="151"/>
        <v>-1.8962998874485493E-3</v>
      </c>
    </row>
    <row r="1604" spans="10:15" x14ac:dyDescent="0.35">
      <c r="J1604">
        <v>3102382.3431784199</v>
      </c>
      <c r="K1604">
        <v>3102382.3409424801</v>
      </c>
      <c r="L1604">
        <f t="shared" ref="L1604:L1667" si="152">K1604-J1604</f>
        <v>-2.2359397262334824E-3</v>
      </c>
      <c r="M1604">
        <v>3102436.6533734598</v>
      </c>
      <c r="N1604">
        <v>3102436.6576058501</v>
      </c>
      <c r="O1604">
        <f t="shared" ref="O1604:O1667" si="153">N1604-M1604</f>
        <v>4.2323903180658817E-3</v>
      </c>
    </row>
    <row r="1605" spans="10:15" x14ac:dyDescent="0.35">
      <c r="J1605">
        <v>3102382.4081362202</v>
      </c>
      <c r="K1605">
        <v>3102382.4068978699</v>
      </c>
      <c r="L1605">
        <f t="shared" si="152"/>
        <v>-1.2383502908051014E-3</v>
      </c>
      <c r="M1605">
        <v>3102436.7066925801</v>
      </c>
      <c r="N1605">
        <v>3102436.7054570401</v>
      </c>
      <c r="O1605">
        <f t="shared" si="153"/>
        <v>-1.2355400249361992E-3</v>
      </c>
    </row>
    <row r="1606" spans="10:15" x14ac:dyDescent="0.35">
      <c r="J1606">
        <v>3102382.440583</v>
      </c>
      <c r="K1606">
        <v>3102382.4499441101</v>
      </c>
      <c r="L1606">
        <f t="shared" si="152"/>
        <v>9.3611101619899273E-3</v>
      </c>
      <c r="M1606">
        <v>3102436.86020097</v>
      </c>
      <c r="N1606">
        <v>3102436.8584376299</v>
      </c>
      <c r="O1606">
        <f t="shared" si="153"/>
        <v>-1.7633400857448578E-3</v>
      </c>
    </row>
    <row r="1607" spans="10:15" x14ac:dyDescent="0.35">
      <c r="J1607">
        <v>3102382.64093281</v>
      </c>
      <c r="K1607">
        <v>3102382.6376264798</v>
      </c>
      <c r="L1607">
        <f t="shared" si="152"/>
        <v>-3.306330181658268E-3</v>
      </c>
      <c r="M1607">
        <v>3102436.9539235001</v>
      </c>
      <c r="N1607">
        <v>3102436.9577896399</v>
      </c>
      <c r="O1607">
        <f t="shared" si="153"/>
        <v>3.8661397993564606E-3</v>
      </c>
    </row>
    <row r="1608" spans="10:15" x14ac:dyDescent="0.35">
      <c r="J1608">
        <v>3102382.6444638502</v>
      </c>
      <c r="K1608">
        <v>3102382.6424431298</v>
      </c>
      <c r="L1608">
        <f t="shared" si="152"/>
        <v>-2.0207203924655914E-3</v>
      </c>
      <c r="M1608">
        <v>3102437.0066554099</v>
      </c>
      <c r="N1608">
        <v>3102437.0056139398</v>
      </c>
      <c r="O1608">
        <f t="shared" si="153"/>
        <v>-1.0414700955152512E-3</v>
      </c>
    </row>
    <row r="1609" spans="10:15" x14ac:dyDescent="0.35">
      <c r="J1609">
        <v>3102382.70926779</v>
      </c>
      <c r="K1609">
        <v>3102382.7079696101</v>
      </c>
      <c r="L1609">
        <f t="shared" si="152"/>
        <v>-1.2981798499822617E-3</v>
      </c>
      <c r="M1609">
        <v>3102437.1617634301</v>
      </c>
      <c r="N1609">
        <v>3102437.16010676</v>
      </c>
      <c r="O1609">
        <f t="shared" si="153"/>
        <v>-1.6566701233386993E-3</v>
      </c>
    </row>
    <row r="1610" spans="10:15" x14ac:dyDescent="0.35">
      <c r="J1610">
        <v>3102382.7512938702</v>
      </c>
      <c r="K1610">
        <v>3102382.76019231</v>
      </c>
      <c r="L1610">
        <f t="shared" si="152"/>
        <v>8.8984398171305656E-3</v>
      </c>
      <c r="M1610">
        <v>3102437.2533739</v>
      </c>
      <c r="N1610">
        <v>3102437.2580863298</v>
      </c>
      <c r="O1610">
        <f t="shared" si="153"/>
        <v>4.7124298289418221E-3</v>
      </c>
    </row>
    <row r="1611" spans="10:15" x14ac:dyDescent="0.35">
      <c r="J1611">
        <v>3102382.9423060701</v>
      </c>
      <c r="K1611">
        <v>3102382.9391483599</v>
      </c>
      <c r="L1611">
        <f t="shared" si="152"/>
        <v>-3.1577101908624172E-3</v>
      </c>
      <c r="M1611">
        <v>3102437.3067023298</v>
      </c>
      <c r="N1611">
        <v>3102437.3054895401</v>
      </c>
      <c r="O1611">
        <f t="shared" si="153"/>
        <v>-1.2127896770834923E-3</v>
      </c>
    </row>
    <row r="1612" spans="10:15" x14ac:dyDescent="0.35">
      <c r="J1612">
        <v>3102382.9454422998</v>
      </c>
      <c r="K1612">
        <v>3102382.94369982</v>
      </c>
      <c r="L1612">
        <f t="shared" si="152"/>
        <v>-1.742479857057333E-3</v>
      </c>
      <c r="M1612">
        <v>3102437.4632306802</v>
      </c>
      <c r="N1612">
        <v>3102437.46153278</v>
      </c>
      <c r="O1612">
        <f t="shared" si="153"/>
        <v>-1.6979002393782139E-3</v>
      </c>
    </row>
    <row r="1613" spans="10:15" x14ac:dyDescent="0.35">
      <c r="J1613">
        <v>3102383.0106195202</v>
      </c>
      <c r="K1613">
        <v>3102383.0093144998</v>
      </c>
      <c r="L1613">
        <f t="shared" si="152"/>
        <v>-1.3050204142928123E-3</v>
      </c>
      <c r="M1613">
        <v>3102437.5538057201</v>
      </c>
      <c r="N1613">
        <v>3102437.5581688499</v>
      </c>
      <c r="O1613">
        <f t="shared" si="153"/>
        <v>4.3631298467516899E-3</v>
      </c>
    </row>
    <row r="1614" spans="10:15" x14ac:dyDescent="0.35">
      <c r="J1614">
        <v>3102383.06110946</v>
      </c>
      <c r="K1614">
        <v>3102383.0702568502</v>
      </c>
      <c r="L1614">
        <f t="shared" si="152"/>
        <v>9.1473902575671673E-3</v>
      </c>
      <c r="M1614">
        <v>3102437.6067232098</v>
      </c>
      <c r="N1614">
        <v>3102437.60553416</v>
      </c>
      <c r="O1614">
        <f t="shared" si="153"/>
        <v>-1.1890497989952564E-3</v>
      </c>
    </row>
    <row r="1615" spans="10:15" x14ac:dyDescent="0.35">
      <c r="J1615">
        <v>3102383.2434260598</v>
      </c>
      <c r="K1615">
        <v>3102383.2401898899</v>
      </c>
      <c r="L1615">
        <f t="shared" si="152"/>
        <v>-3.2361699268221855E-3</v>
      </c>
      <c r="M1615">
        <v>3102437.7648906</v>
      </c>
      <c r="N1615">
        <v>3102437.76319269</v>
      </c>
      <c r="O1615">
        <f t="shared" si="153"/>
        <v>-1.6979100182652473E-3</v>
      </c>
    </row>
    <row r="1616" spans="10:15" x14ac:dyDescent="0.35">
      <c r="J1616">
        <v>3102383.24643357</v>
      </c>
      <c r="K1616">
        <v>3102383.24481034</v>
      </c>
      <c r="L1616">
        <f t="shared" si="152"/>
        <v>-1.623230054974556E-3</v>
      </c>
      <c r="M1616">
        <v>3102437.8544063498</v>
      </c>
      <c r="N1616">
        <v>3102437.8583784499</v>
      </c>
      <c r="O1616">
        <f t="shared" si="153"/>
        <v>3.972100093960762E-3</v>
      </c>
    </row>
    <row r="1617" spans="10:15" x14ac:dyDescent="0.35">
      <c r="J1617">
        <v>3102383.31200242</v>
      </c>
      <c r="K1617">
        <v>3102383.3106323602</v>
      </c>
      <c r="L1617">
        <f t="shared" si="152"/>
        <v>-1.3700597919523716E-3</v>
      </c>
      <c r="M1617">
        <v>3102437.9066484598</v>
      </c>
      <c r="N1617">
        <v>3102437.90559525</v>
      </c>
      <c r="O1617">
        <f t="shared" si="153"/>
        <v>-1.0532098822295666E-3</v>
      </c>
    </row>
    <row r="1618" spans="10:15" x14ac:dyDescent="0.35">
      <c r="J1618">
        <v>3102383.3706136299</v>
      </c>
      <c r="K1618">
        <v>3102383.3804676598</v>
      </c>
      <c r="L1618">
        <f t="shared" si="152"/>
        <v>9.8540298640727997E-3</v>
      </c>
      <c r="M1618">
        <v>3102438.0664943201</v>
      </c>
      <c r="N1618">
        <v>3102438.0648386702</v>
      </c>
      <c r="O1618">
        <f t="shared" si="153"/>
        <v>-1.6556498594582081E-3</v>
      </c>
    </row>
    <row r="1619" spans="10:15" x14ac:dyDescent="0.35">
      <c r="J1619">
        <v>3102383.5446119802</v>
      </c>
      <c r="K1619">
        <v>3102383.5411759298</v>
      </c>
      <c r="L1619">
        <f t="shared" si="152"/>
        <v>-3.4360503777861595E-3</v>
      </c>
      <c r="M1619">
        <v>3102438.1549487701</v>
      </c>
      <c r="N1619">
        <v>3102438.1586364498</v>
      </c>
      <c r="O1619">
        <f t="shared" si="153"/>
        <v>3.6876797676086426E-3</v>
      </c>
    </row>
    <row r="1620" spans="10:15" x14ac:dyDescent="0.35">
      <c r="J1620">
        <v>3102383.5472459402</v>
      </c>
      <c r="K1620">
        <v>3102383.54563813</v>
      </c>
      <c r="L1620">
        <f t="shared" si="152"/>
        <v>-1.6078101471066475E-3</v>
      </c>
      <c r="M1620">
        <v>3102438.20666051</v>
      </c>
      <c r="N1620">
        <v>3102438.2056984198</v>
      </c>
      <c r="O1620">
        <f t="shared" si="153"/>
        <v>-9.6209021285176277E-4</v>
      </c>
    </row>
    <row r="1621" spans="10:15" x14ac:dyDescent="0.35">
      <c r="J1621">
        <v>3102383.6130107301</v>
      </c>
      <c r="K1621">
        <v>3102383.6114894501</v>
      </c>
      <c r="L1621">
        <f t="shared" si="152"/>
        <v>-1.5212800353765488E-3</v>
      </c>
      <c r="M1621">
        <v>3102438.3679724201</v>
      </c>
      <c r="N1621">
        <v>3102438.3663504599</v>
      </c>
      <c r="O1621">
        <f t="shared" si="153"/>
        <v>-1.6219601966440678E-3</v>
      </c>
    </row>
    <row r="1622" spans="10:15" x14ac:dyDescent="0.35">
      <c r="J1622">
        <v>3102383.6704600002</v>
      </c>
      <c r="K1622">
        <v>3102383.67993643</v>
      </c>
      <c r="L1622">
        <f t="shared" si="152"/>
        <v>9.476429782807827E-3</v>
      </c>
      <c r="M1622">
        <v>3102438.4541347101</v>
      </c>
      <c r="N1622">
        <v>3102438.4588736701</v>
      </c>
      <c r="O1622">
        <f t="shared" si="153"/>
        <v>4.7389599494636059E-3</v>
      </c>
    </row>
    <row r="1623" spans="10:15" x14ac:dyDescent="0.35">
      <c r="J1623">
        <v>3102383.8457921902</v>
      </c>
      <c r="K1623">
        <v>3102383.8423274402</v>
      </c>
      <c r="L1623">
        <f t="shared" si="152"/>
        <v>-3.4647500142455101E-3</v>
      </c>
      <c r="M1623">
        <v>3102438.5065954998</v>
      </c>
      <c r="N1623">
        <v>3102438.5054445802</v>
      </c>
      <c r="O1623">
        <f t="shared" si="153"/>
        <v>-1.1509195901453495E-3</v>
      </c>
    </row>
    <row r="1624" spans="10:15" x14ac:dyDescent="0.35">
      <c r="J1624">
        <v>3102383.8485518899</v>
      </c>
      <c r="K1624">
        <v>3102383.84694908</v>
      </c>
      <c r="L1624">
        <f t="shared" si="152"/>
        <v>-1.602809876203537E-3</v>
      </c>
      <c r="M1624">
        <v>3102438.6695733801</v>
      </c>
      <c r="N1624">
        <v>3102438.6678349599</v>
      </c>
      <c r="O1624">
        <f t="shared" si="153"/>
        <v>-1.7384202219545841E-3</v>
      </c>
    </row>
    <row r="1625" spans="10:15" x14ac:dyDescent="0.35">
      <c r="J1625">
        <v>3102383.9140648898</v>
      </c>
      <c r="K1625">
        <v>3102383.9125822401</v>
      </c>
      <c r="L1625">
        <f t="shared" si="152"/>
        <v>-1.4826497063040733E-3</v>
      </c>
      <c r="M1625">
        <v>3102438.75480056</v>
      </c>
      <c r="N1625">
        <v>3102438.7589561599</v>
      </c>
      <c r="O1625">
        <f t="shared" si="153"/>
        <v>4.1555999778211117E-3</v>
      </c>
    </row>
    <row r="1626" spans="10:15" x14ac:dyDescent="0.35">
      <c r="J1626">
        <v>3102383.9801240899</v>
      </c>
      <c r="K1626">
        <v>3102383.9902591398</v>
      </c>
      <c r="L1626">
        <f t="shared" si="152"/>
        <v>1.0135049931704998E-2</v>
      </c>
      <c r="M1626">
        <v>3102438.80657356</v>
      </c>
      <c r="N1626">
        <v>3102438.8054770101</v>
      </c>
      <c r="O1626">
        <f t="shared" si="153"/>
        <v>-1.0965499095618725E-3</v>
      </c>
    </row>
    <row r="1627" spans="10:15" x14ac:dyDescent="0.35">
      <c r="J1627">
        <v>3102384.14702912</v>
      </c>
      <c r="K1627">
        <v>3102384.1434240602</v>
      </c>
      <c r="L1627">
        <f t="shared" si="152"/>
        <v>-3.6050598137080669E-3</v>
      </c>
      <c r="M1627">
        <v>3102438.97105079</v>
      </c>
      <c r="N1627">
        <v>3102438.9693018198</v>
      </c>
      <c r="O1627">
        <f t="shared" si="153"/>
        <v>-1.7489702440798283E-3</v>
      </c>
    </row>
    <row r="1628" spans="10:15" x14ac:dyDescent="0.35">
      <c r="J1628">
        <v>3102384.14989297</v>
      </c>
      <c r="K1628">
        <v>3102384.1481458601</v>
      </c>
      <c r="L1628">
        <f t="shared" si="152"/>
        <v>-1.7471099272370338E-3</v>
      </c>
      <c r="M1628">
        <v>3102439.05532079</v>
      </c>
      <c r="N1628">
        <v>3102439.0590958102</v>
      </c>
      <c r="O1628">
        <f t="shared" si="153"/>
        <v>3.7750201299786568E-3</v>
      </c>
    </row>
    <row r="1629" spans="10:15" x14ac:dyDescent="0.35">
      <c r="J1629">
        <v>3102384.21534988</v>
      </c>
      <c r="K1629">
        <v>3102384.2137888102</v>
      </c>
      <c r="L1629">
        <f t="shared" si="152"/>
        <v>-1.5610698610544205E-3</v>
      </c>
      <c r="M1629">
        <v>3102439.1065903502</v>
      </c>
      <c r="N1629">
        <v>3102439.1056231698</v>
      </c>
      <c r="O1629">
        <f t="shared" si="153"/>
        <v>-9.6718035638332367E-4</v>
      </c>
    </row>
    <row r="1630" spans="10:15" x14ac:dyDescent="0.35">
      <c r="J1630">
        <v>3102384.29001426</v>
      </c>
      <c r="K1630">
        <v>3102384.30020061</v>
      </c>
      <c r="L1630">
        <f t="shared" si="152"/>
        <v>1.0186349973082542E-2</v>
      </c>
      <c r="M1630">
        <v>3102439.2726005199</v>
      </c>
      <c r="N1630">
        <v>3102439.2709458601</v>
      </c>
      <c r="O1630">
        <f t="shared" si="153"/>
        <v>-1.6546598635613918E-3</v>
      </c>
    </row>
    <row r="1631" spans="10:15" x14ac:dyDescent="0.35">
      <c r="J1631">
        <v>3102384.4487227402</v>
      </c>
      <c r="K1631">
        <v>3102384.4470501798</v>
      </c>
      <c r="L1631">
        <f t="shared" si="152"/>
        <v>-1.6725603491067886E-3</v>
      </c>
      <c r="M1631">
        <v>3102439.3557330901</v>
      </c>
      <c r="N1631">
        <v>3102439.3593315301</v>
      </c>
      <c r="O1631">
        <f t="shared" si="153"/>
        <v>3.5984399728477001E-3</v>
      </c>
    </row>
    <row r="1632" spans="10:15" x14ac:dyDescent="0.35">
      <c r="J1632">
        <v>3102384.4510134598</v>
      </c>
      <c r="K1632">
        <v>3102384.4487630301</v>
      </c>
      <c r="L1632">
        <f t="shared" si="152"/>
        <v>-2.2504297085106373E-3</v>
      </c>
      <c r="M1632">
        <v>3102439.4065487902</v>
      </c>
      <c r="N1632">
        <v>3102439.4056760501</v>
      </c>
      <c r="O1632">
        <f t="shared" si="153"/>
        <v>-8.7274005636572838E-4</v>
      </c>
    </row>
    <row r="1633" spans="10:15" x14ac:dyDescent="0.35">
      <c r="J1633">
        <v>3102384.5160681298</v>
      </c>
      <c r="K1633">
        <v>3102384.5143244402</v>
      </c>
      <c r="L1633">
        <f t="shared" si="152"/>
        <v>-1.7436896450817585E-3</v>
      </c>
      <c r="M1633">
        <v>3102439.5741320499</v>
      </c>
      <c r="N1633">
        <v>3102439.5725363698</v>
      </c>
      <c r="O1633">
        <f t="shared" si="153"/>
        <v>-1.5956801362335682E-3</v>
      </c>
    </row>
    <row r="1634" spans="10:15" x14ac:dyDescent="0.35">
      <c r="J1634">
        <v>3102384.5907910401</v>
      </c>
      <c r="K1634">
        <v>3102384.5994204301</v>
      </c>
      <c r="L1634">
        <f t="shared" si="152"/>
        <v>8.6293900385499001E-3</v>
      </c>
      <c r="M1634">
        <v>3102439.6560258102</v>
      </c>
      <c r="N1634">
        <v>3102439.6595898001</v>
      </c>
      <c r="O1634">
        <f t="shared" si="153"/>
        <v>3.5639898851513863E-3</v>
      </c>
    </row>
    <row r="1635" spans="10:15" x14ac:dyDescent="0.35">
      <c r="J1635">
        <v>3102384.7497871402</v>
      </c>
      <c r="K1635">
        <v>3102384.7482606499</v>
      </c>
      <c r="L1635">
        <f t="shared" si="152"/>
        <v>-1.5264903195202351E-3</v>
      </c>
      <c r="M1635">
        <v>3102439.7065375699</v>
      </c>
      <c r="N1635">
        <v>3102439.7057154002</v>
      </c>
      <c r="O1635">
        <f t="shared" si="153"/>
        <v>-8.221697062253952E-4</v>
      </c>
    </row>
    <row r="1636" spans="10:15" x14ac:dyDescent="0.35">
      <c r="J1636">
        <v>3102384.7517172899</v>
      </c>
      <c r="K1636">
        <v>3102384.7497011698</v>
      </c>
      <c r="L1636">
        <f t="shared" si="152"/>
        <v>-2.0161201246082783E-3</v>
      </c>
      <c r="M1636">
        <v>3102439.9557850002</v>
      </c>
      <c r="N1636">
        <v>3102439.9593463698</v>
      </c>
      <c r="O1636">
        <f t="shared" si="153"/>
        <v>3.5613696090877056E-3</v>
      </c>
    </row>
    <row r="1637" spans="10:15" x14ac:dyDescent="0.35">
      <c r="J1637">
        <v>3102384.8171591698</v>
      </c>
      <c r="K1637">
        <v>3102384.81551866</v>
      </c>
      <c r="L1637">
        <f t="shared" si="152"/>
        <v>-1.6405098140239716E-3</v>
      </c>
      <c r="M1637">
        <v>3102439.9644914898</v>
      </c>
      <c r="N1637">
        <v>3102439.96205523</v>
      </c>
      <c r="O1637">
        <f t="shared" si="153"/>
        <v>-2.4362597614526749E-3</v>
      </c>
    </row>
    <row r="1638" spans="10:15" x14ac:dyDescent="0.35">
      <c r="J1638">
        <v>3102384.9011161001</v>
      </c>
      <c r="K1638">
        <v>3102384.9095385098</v>
      </c>
      <c r="L1638">
        <f t="shared" si="152"/>
        <v>8.422409649938345E-3</v>
      </c>
      <c r="M1638">
        <v>3102440.00651833</v>
      </c>
      <c r="N1638">
        <v>3102440.0059456299</v>
      </c>
      <c r="O1638">
        <f t="shared" si="153"/>
        <v>-5.7270005345344543E-4</v>
      </c>
    </row>
    <row r="1639" spans="10:15" x14ac:dyDescent="0.35">
      <c r="J1639">
        <v>3102385.0505224499</v>
      </c>
      <c r="K1639">
        <v>3102385.0471996199</v>
      </c>
      <c r="L1639">
        <f t="shared" si="152"/>
        <v>-3.3228299580514431E-3</v>
      </c>
      <c r="M1639">
        <v>3102440.25629876</v>
      </c>
      <c r="N1639">
        <v>3102440.2597417799</v>
      </c>
      <c r="O1639">
        <f t="shared" si="153"/>
        <v>3.4430199302732944E-3</v>
      </c>
    </row>
    <row r="1640" spans="10:15" x14ac:dyDescent="0.35">
      <c r="J1640">
        <v>3102385.0525368298</v>
      </c>
      <c r="K1640">
        <v>3102385.0510130301</v>
      </c>
      <c r="L1640">
        <f t="shared" si="152"/>
        <v>-1.5237997286021709E-3</v>
      </c>
      <c r="M1640">
        <v>3102440.2635077499</v>
      </c>
      <c r="N1640">
        <v>3102440.2641663402</v>
      </c>
      <c r="O1640">
        <f t="shared" si="153"/>
        <v>6.5859034657478333E-4</v>
      </c>
    </row>
    <row r="1641" spans="10:15" x14ac:dyDescent="0.35">
      <c r="J1641">
        <v>3102385.1183063602</v>
      </c>
      <c r="K1641">
        <v>3102385.1168691302</v>
      </c>
      <c r="L1641">
        <f t="shared" si="152"/>
        <v>-1.4372300356626511E-3</v>
      </c>
      <c r="M1641">
        <v>3102440.3066979498</v>
      </c>
      <c r="N1641">
        <v>3102440.3055143701</v>
      </c>
      <c r="O1641">
        <f t="shared" si="153"/>
        <v>-1.1835796758532524E-3</v>
      </c>
    </row>
    <row r="1642" spans="10:15" x14ac:dyDescent="0.35">
      <c r="J1642">
        <v>3102385.2116149599</v>
      </c>
      <c r="K1642">
        <v>3102385.2202992998</v>
      </c>
      <c r="L1642">
        <f t="shared" si="152"/>
        <v>8.6843399330973625E-3</v>
      </c>
      <c r="M1642">
        <v>3102440.55663716</v>
      </c>
      <c r="N1642">
        <v>3102440.5595517298</v>
      </c>
      <c r="O1642">
        <f t="shared" si="153"/>
        <v>2.9145698063075542E-3</v>
      </c>
    </row>
    <row r="1643" spans="10:15" x14ac:dyDescent="0.35">
      <c r="J1643">
        <v>3102385.3517295802</v>
      </c>
      <c r="K1643">
        <v>3102385.34853175</v>
      </c>
      <c r="L1643">
        <f t="shared" si="152"/>
        <v>-3.1978301703929901E-3</v>
      </c>
      <c r="M1643">
        <v>3102440.5676127998</v>
      </c>
      <c r="N1643">
        <v>3102440.5660109399</v>
      </c>
      <c r="O1643">
        <f t="shared" si="153"/>
        <v>-1.6018599271774292E-3</v>
      </c>
    </row>
    <row r="1644" spans="10:15" x14ac:dyDescent="0.35">
      <c r="J1644">
        <v>3102385.3539570002</v>
      </c>
      <c r="K1644">
        <v>3102385.3523857198</v>
      </c>
      <c r="L1644">
        <f t="shared" si="152"/>
        <v>-1.5712804161012173E-3</v>
      </c>
      <c r="M1644">
        <v>3102440.6068226201</v>
      </c>
      <c r="N1644">
        <v>3102440.60598438</v>
      </c>
      <c r="O1644">
        <f t="shared" si="153"/>
        <v>-8.3824014291167259E-4</v>
      </c>
    </row>
    <row r="1645" spans="10:15" x14ac:dyDescent="0.35">
      <c r="J1645">
        <v>3102385.4197677202</v>
      </c>
      <c r="K1645">
        <v>3102385.4184063501</v>
      </c>
      <c r="L1645">
        <f t="shared" si="152"/>
        <v>-1.3613700866699219E-3</v>
      </c>
      <c r="M1645">
        <v>3102440.8569907201</v>
      </c>
      <c r="N1645">
        <v>3102440.8598784199</v>
      </c>
      <c r="O1645">
        <f t="shared" si="153"/>
        <v>2.8876997530460358E-3</v>
      </c>
    </row>
    <row r="1646" spans="10:15" x14ac:dyDescent="0.35">
      <c r="J1646">
        <v>3102385.5219817101</v>
      </c>
      <c r="K1646">
        <v>3102385.5304610599</v>
      </c>
      <c r="L1646">
        <f t="shared" si="152"/>
        <v>8.4793497808277607E-3</v>
      </c>
      <c r="M1646">
        <v>3102440.86985044</v>
      </c>
      <c r="N1646">
        <v>3102440.86800294</v>
      </c>
      <c r="O1646">
        <f t="shared" si="153"/>
        <v>-1.8474999815225601E-3</v>
      </c>
    </row>
    <row r="1647" spans="10:15" x14ac:dyDescent="0.35">
      <c r="J1647">
        <v>3102385.6530081299</v>
      </c>
      <c r="K1647">
        <v>3102385.6498852698</v>
      </c>
      <c r="L1647">
        <f t="shared" si="152"/>
        <v>-3.122860100120306E-3</v>
      </c>
      <c r="M1647">
        <v>3102440.9068044699</v>
      </c>
      <c r="N1647">
        <v>3102440.9062293898</v>
      </c>
      <c r="O1647">
        <f t="shared" si="153"/>
        <v>-5.7508004829287529E-4</v>
      </c>
    </row>
    <row r="1648" spans="10:15" x14ac:dyDescent="0.35">
      <c r="J1648">
        <v>3102385.6550076399</v>
      </c>
      <c r="K1648">
        <v>3102385.65341157</v>
      </c>
      <c r="L1648">
        <f t="shared" si="152"/>
        <v>-1.5960698947310448E-3</v>
      </c>
      <c r="M1648">
        <v>3102441.1617782498</v>
      </c>
      <c r="N1648">
        <v>3102441.1647483199</v>
      </c>
      <c r="O1648">
        <f t="shared" si="153"/>
        <v>2.9700701124966145E-3</v>
      </c>
    </row>
    <row r="1649" spans="10:15" x14ac:dyDescent="0.35">
      <c r="J1649">
        <v>3102385.7211583201</v>
      </c>
      <c r="K1649">
        <v>3102385.71985122</v>
      </c>
      <c r="L1649">
        <f t="shared" si="152"/>
        <v>-1.3071000576019287E-3</v>
      </c>
      <c r="M1649">
        <v>3102441.1718146</v>
      </c>
      <c r="N1649">
        <v>3102441.1699154899</v>
      </c>
      <c r="O1649">
        <f t="shared" si="153"/>
        <v>-1.8991101533174515E-3</v>
      </c>
    </row>
    <row r="1650" spans="10:15" x14ac:dyDescent="0.35">
      <c r="J1650">
        <v>3102385.82190528</v>
      </c>
      <c r="K1650">
        <v>3102385.8302040701</v>
      </c>
      <c r="L1650">
        <f t="shared" si="152"/>
        <v>8.2987900823354721E-3</v>
      </c>
      <c r="M1650">
        <v>3102441.20697104</v>
      </c>
      <c r="N1650">
        <v>3102441.2065490498</v>
      </c>
      <c r="O1650">
        <f t="shared" si="153"/>
        <v>-4.2199017480015755E-4</v>
      </c>
    </row>
    <row r="1651" spans="10:15" x14ac:dyDescent="0.35">
      <c r="J1651">
        <v>3102385.95442473</v>
      </c>
      <c r="K1651">
        <v>3102385.9513920499</v>
      </c>
      <c r="L1651">
        <f t="shared" si="152"/>
        <v>-3.0326801352202892E-3</v>
      </c>
      <c r="M1651">
        <v>3102441.4738435699</v>
      </c>
      <c r="N1651">
        <v>3102441.4726835401</v>
      </c>
      <c r="O1651">
        <f t="shared" si="153"/>
        <v>-1.1600297875702381E-3</v>
      </c>
    </row>
    <row r="1652" spans="10:15" x14ac:dyDescent="0.35">
      <c r="J1652">
        <v>3102385.9563684301</v>
      </c>
      <c r="K1652">
        <v>3102385.95476868</v>
      </c>
      <c r="L1652">
        <f t="shared" si="152"/>
        <v>-1.5997500158846378E-3</v>
      </c>
      <c r="M1652">
        <v>3102441.4852545601</v>
      </c>
      <c r="N1652">
        <v>3102441.4885100899</v>
      </c>
      <c r="O1652">
        <f t="shared" si="153"/>
        <v>3.2555297948420048E-3</v>
      </c>
    </row>
    <row r="1653" spans="10:15" x14ac:dyDescent="0.35">
      <c r="J1653">
        <v>3102386.0224949899</v>
      </c>
      <c r="K1653">
        <v>3102386.0212596999</v>
      </c>
      <c r="L1653">
        <f t="shared" si="152"/>
        <v>-1.2352899648249149E-3</v>
      </c>
      <c r="M1653">
        <v>3102441.5070179501</v>
      </c>
      <c r="N1653">
        <v>3102441.5064279102</v>
      </c>
      <c r="O1653">
        <f t="shared" si="153"/>
        <v>-5.9003988280892372E-4</v>
      </c>
    </row>
    <row r="1654" spans="10:15" x14ac:dyDescent="0.35">
      <c r="J1654">
        <v>3102386.1300119702</v>
      </c>
      <c r="K1654">
        <v>3102386.1404926698</v>
      </c>
      <c r="L1654">
        <f t="shared" si="152"/>
        <v>1.0480699595063925E-2</v>
      </c>
      <c r="M1654">
        <v>3102441.7755223401</v>
      </c>
      <c r="N1654">
        <v>3102441.7743105702</v>
      </c>
      <c r="O1654">
        <f t="shared" si="153"/>
        <v>-1.2117698788642883E-3</v>
      </c>
    </row>
    <row r="1655" spans="10:15" x14ac:dyDescent="0.35">
      <c r="J1655">
        <v>3102386.2557349498</v>
      </c>
      <c r="K1655">
        <v>3102386.2539586299</v>
      </c>
      <c r="L1655">
        <f t="shared" si="152"/>
        <v>-1.7763199284672737E-3</v>
      </c>
      <c r="M1655">
        <v>3102441.80707327</v>
      </c>
      <c r="N1655">
        <v>3102441.80719188</v>
      </c>
      <c r="O1655">
        <f t="shared" si="153"/>
        <v>1.1860998347401619E-4</v>
      </c>
    </row>
    <row r="1656" spans="10:15" x14ac:dyDescent="0.35">
      <c r="J1656">
        <v>3102386.2577752802</v>
      </c>
      <c r="K1656">
        <v>3102386.2553202198</v>
      </c>
      <c r="L1656">
        <f t="shared" si="152"/>
        <v>-2.4550603702664375E-3</v>
      </c>
      <c r="M1656">
        <v>3102441.80855637</v>
      </c>
      <c r="N1656">
        <v>3102441.8122078399</v>
      </c>
      <c r="O1656">
        <f t="shared" si="153"/>
        <v>3.6514699459075928E-3</v>
      </c>
    </row>
    <row r="1657" spans="10:15" x14ac:dyDescent="0.35">
      <c r="J1657">
        <v>3102386.32366913</v>
      </c>
      <c r="K1657">
        <v>3102386.32213578</v>
      </c>
      <c r="L1657">
        <f t="shared" si="152"/>
        <v>-1.5333499759435654E-3</v>
      </c>
      <c r="M1657">
        <v>3102442.0773226898</v>
      </c>
      <c r="N1657">
        <v>3102442.0757531701</v>
      </c>
      <c r="O1657">
        <f t="shared" si="153"/>
        <v>-1.5695197507739067E-3</v>
      </c>
    </row>
    <row r="1658" spans="10:15" x14ac:dyDescent="0.35">
      <c r="J1658">
        <v>3102386.4406885002</v>
      </c>
      <c r="K1658">
        <v>3102386.4501522998</v>
      </c>
      <c r="L1658">
        <f t="shared" si="152"/>
        <v>9.4637996517121792E-3</v>
      </c>
      <c r="M1658">
        <v>3102442.10706313</v>
      </c>
      <c r="N1658">
        <v>3102442.1070067999</v>
      </c>
      <c r="O1658">
        <f t="shared" si="153"/>
        <v>-5.6330114603042603E-5</v>
      </c>
    </row>
    <row r="1659" spans="10:15" x14ac:dyDescent="0.35">
      <c r="J1659">
        <v>3102386.5643711798</v>
      </c>
      <c r="K1659">
        <v>3102386.56086969</v>
      </c>
      <c r="L1659">
        <f t="shared" si="152"/>
        <v>-3.5014897584915161E-3</v>
      </c>
      <c r="M1659">
        <v>3102442.13224782</v>
      </c>
      <c r="N1659">
        <v>3102442.13556907</v>
      </c>
      <c r="O1659">
        <f t="shared" si="153"/>
        <v>3.3212499693036079E-3</v>
      </c>
    </row>
    <row r="1660" spans="10:15" x14ac:dyDescent="0.35">
      <c r="J1660">
        <v>3102386.5637055398</v>
      </c>
      <c r="K1660">
        <v>3102386.5617549401</v>
      </c>
      <c r="L1660">
        <f t="shared" si="152"/>
        <v>-1.9505997188389301E-3</v>
      </c>
      <c r="M1660">
        <v>3102442.37937218</v>
      </c>
      <c r="N1660">
        <v>3102442.3777475702</v>
      </c>
      <c r="O1660">
        <f t="shared" si="153"/>
        <v>-1.6246098093688488E-3</v>
      </c>
    </row>
    <row r="1661" spans="10:15" x14ac:dyDescent="0.35">
      <c r="J1661">
        <v>3102386.6246465598</v>
      </c>
      <c r="K1661">
        <v>3102386.6234440198</v>
      </c>
      <c r="L1661">
        <f t="shared" si="152"/>
        <v>-1.2025400064885616E-3</v>
      </c>
      <c r="M1661">
        <v>3102442.40698459</v>
      </c>
      <c r="N1661">
        <v>3102442.4068833501</v>
      </c>
      <c r="O1661">
        <f t="shared" si="153"/>
        <v>-1.012398861348629E-4</v>
      </c>
    </row>
    <row r="1662" spans="10:15" x14ac:dyDescent="0.35">
      <c r="J1662">
        <v>3102386.7510440401</v>
      </c>
      <c r="K1662">
        <v>3102386.7604552601</v>
      </c>
      <c r="L1662">
        <f t="shared" si="152"/>
        <v>9.4112199731171131E-3</v>
      </c>
      <c r="M1662">
        <v>3102442.4565814398</v>
      </c>
      <c r="N1662">
        <v>3102442.4603830599</v>
      </c>
      <c r="O1662">
        <f t="shared" si="153"/>
        <v>3.8016200996935368E-3</v>
      </c>
    </row>
    <row r="1663" spans="10:15" x14ac:dyDescent="0.35">
      <c r="J1663">
        <v>3102386.8658500002</v>
      </c>
      <c r="K1663">
        <v>3102386.8628234998</v>
      </c>
      <c r="L1663">
        <f t="shared" si="152"/>
        <v>-3.0265003442764282E-3</v>
      </c>
      <c r="M1663">
        <v>3102442.6809278801</v>
      </c>
      <c r="N1663">
        <v>3102442.6791327102</v>
      </c>
      <c r="O1663">
        <f t="shared" si="153"/>
        <v>-1.795169897377491E-3</v>
      </c>
    </row>
    <row r="1664" spans="10:15" x14ac:dyDescent="0.35">
      <c r="J1664">
        <v>3102386.8657036801</v>
      </c>
      <c r="K1664">
        <v>3102386.8636730099</v>
      </c>
      <c r="L1664">
        <f t="shared" si="152"/>
        <v>-2.0306701771914959E-3</v>
      </c>
      <c r="M1664">
        <v>3102442.7068809601</v>
      </c>
      <c r="N1664">
        <v>3102442.70672664</v>
      </c>
      <c r="O1664">
        <f t="shared" si="153"/>
        <v>-1.5432015061378479E-4</v>
      </c>
    </row>
    <row r="1665" spans="10:15" x14ac:dyDescent="0.35">
      <c r="J1665">
        <v>3102386.9259693902</v>
      </c>
      <c r="K1665">
        <v>3102386.9248474301</v>
      </c>
      <c r="L1665">
        <f t="shared" si="152"/>
        <v>-1.1219601146876812E-3</v>
      </c>
      <c r="M1665">
        <v>3102442.7803635099</v>
      </c>
      <c r="N1665">
        <v>3102442.7839152501</v>
      </c>
      <c r="O1665">
        <f t="shared" si="153"/>
        <v>3.5517401993274689E-3</v>
      </c>
    </row>
    <row r="1666" spans="10:15" x14ac:dyDescent="0.35">
      <c r="J1666">
        <v>3102387.05087088</v>
      </c>
      <c r="K1666">
        <v>3102387.0599027299</v>
      </c>
      <c r="L1666">
        <f t="shared" si="152"/>
        <v>9.0318499132990837E-3</v>
      </c>
      <c r="M1666">
        <v>3102442.9825441702</v>
      </c>
      <c r="N1666">
        <v>3102442.9807280698</v>
      </c>
      <c r="O1666">
        <f t="shared" si="153"/>
        <v>-1.8161004409193993E-3</v>
      </c>
    </row>
    <row r="1667" spans="10:15" x14ac:dyDescent="0.35">
      <c r="J1667">
        <v>3102387.1668978198</v>
      </c>
      <c r="K1667">
        <v>3102387.1641895301</v>
      </c>
      <c r="L1667">
        <f t="shared" si="152"/>
        <v>-2.70828977227211E-3</v>
      </c>
      <c r="M1667">
        <v>3102443.00678042</v>
      </c>
      <c r="N1667">
        <v>3102443.0066411202</v>
      </c>
      <c r="O1667">
        <f t="shared" si="153"/>
        <v>-1.3929978013038635E-4</v>
      </c>
    </row>
    <row r="1668" spans="10:15" x14ac:dyDescent="0.35">
      <c r="J1668">
        <v>3102387.1673346399</v>
      </c>
      <c r="K1668">
        <v>3102387.1652780999</v>
      </c>
      <c r="L1668">
        <f t="shared" ref="L1668:L1731" si="154">K1668-J1668</f>
        <v>-2.0565399900078773E-3</v>
      </c>
      <c r="M1668">
        <v>3102443.0916311298</v>
      </c>
      <c r="N1668">
        <v>3102443.0948781502</v>
      </c>
      <c r="O1668">
        <f t="shared" ref="O1668:O1731" si="155">N1668-M1668</f>
        <v>3.2470203004777431E-3</v>
      </c>
    </row>
    <row r="1669" spans="10:15" x14ac:dyDescent="0.35">
      <c r="J1669">
        <v>3102387.2270784001</v>
      </c>
      <c r="K1669">
        <v>3102387.2259868202</v>
      </c>
      <c r="L1669">
        <f t="shared" si="154"/>
        <v>-1.091579906642437E-3</v>
      </c>
      <c r="M1669">
        <v>3102443.28455459</v>
      </c>
      <c r="N1669">
        <v>3102443.2827542</v>
      </c>
      <c r="O1669">
        <f t="shared" si="155"/>
        <v>-1.8003899604082108E-3</v>
      </c>
    </row>
    <row r="1670" spans="10:15" x14ac:dyDescent="0.35">
      <c r="J1670">
        <v>3102387.3603866701</v>
      </c>
      <c r="K1670">
        <v>3102387.3699683999</v>
      </c>
      <c r="L1670">
        <f t="shared" si="154"/>
        <v>9.5817297697067261E-3</v>
      </c>
      <c r="M1670">
        <v>3102443.3069082899</v>
      </c>
      <c r="N1670">
        <v>3102443.3068499002</v>
      </c>
      <c r="O1670">
        <f t="shared" si="155"/>
        <v>-5.8389734476804733E-5</v>
      </c>
    </row>
    <row r="1671" spans="10:15" x14ac:dyDescent="0.35">
      <c r="J1671">
        <v>3102387.4680596599</v>
      </c>
      <c r="K1671">
        <v>3102387.4653909602</v>
      </c>
      <c r="L1671">
        <f t="shared" si="154"/>
        <v>-2.6686997152864933E-3</v>
      </c>
      <c r="M1671">
        <v>3102443.39173709</v>
      </c>
      <c r="N1671">
        <v>3102443.39503911</v>
      </c>
      <c r="O1671">
        <f t="shared" si="155"/>
        <v>3.3020200207829475E-3</v>
      </c>
    </row>
    <row r="1672" spans="10:15" x14ac:dyDescent="0.35">
      <c r="J1672">
        <v>3102387.4686830202</v>
      </c>
      <c r="K1672">
        <v>3102387.4664932499</v>
      </c>
      <c r="L1672">
        <f t="shared" si="154"/>
        <v>-2.1897703409194946E-3</v>
      </c>
      <c r="M1672">
        <v>3102443.5863083801</v>
      </c>
      <c r="N1672">
        <v>3102443.5844956799</v>
      </c>
      <c r="O1672">
        <f t="shared" si="155"/>
        <v>-1.8127001821994781E-3</v>
      </c>
    </row>
    <row r="1673" spans="10:15" x14ac:dyDescent="0.35">
      <c r="J1673">
        <v>3102387.5281929299</v>
      </c>
      <c r="K1673">
        <v>3102387.52704512</v>
      </c>
      <c r="L1673">
        <f t="shared" si="154"/>
        <v>-1.1478099040687084E-3</v>
      </c>
      <c r="M1673">
        <v>3102443.60684916</v>
      </c>
      <c r="N1673">
        <v>3102443.6068129502</v>
      </c>
      <c r="O1673">
        <f t="shared" si="155"/>
        <v>-3.6209821701049805E-5</v>
      </c>
    </row>
    <row r="1674" spans="10:15" x14ac:dyDescent="0.35">
      <c r="J1674">
        <v>3102387.6710862</v>
      </c>
      <c r="K1674">
        <v>3102387.6808289899</v>
      </c>
      <c r="L1674">
        <f t="shared" si="154"/>
        <v>9.7427899017930031E-3</v>
      </c>
      <c r="M1674">
        <v>3102443.6919638501</v>
      </c>
      <c r="N1674">
        <v>3102443.6950563299</v>
      </c>
      <c r="O1674">
        <f t="shared" si="155"/>
        <v>3.0924798920750618E-3</v>
      </c>
    </row>
    <row r="1675" spans="10:15" x14ac:dyDescent="0.35">
      <c r="J1675">
        <v>3102387.7692007101</v>
      </c>
      <c r="K1675">
        <v>3102387.7666807901</v>
      </c>
      <c r="L1675">
        <f t="shared" si="154"/>
        <v>-2.519920002669096E-3</v>
      </c>
      <c r="M1675">
        <v>3102443.88788593</v>
      </c>
      <c r="N1675">
        <v>3102443.8860301301</v>
      </c>
      <c r="O1675">
        <f t="shared" si="155"/>
        <v>-1.8557999283075333E-3</v>
      </c>
    </row>
    <row r="1676" spans="10:15" x14ac:dyDescent="0.35">
      <c r="J1676">
        <v>3102387.7699009501</v>
      </c>
      <c r="K1676">
        <v>3102387.76756411</v>
      </c>
      <c r="L1676">
        <f t="shared" si="154"/>
        <v>-2.3368401452898979E-3</v>
      </c>
      <c r="M1676">
        <v>3102443.9067968</v>
      </c>
      <c r="N1676">
        <v>3102443.9068410802</v>
      </c>
      <c r="O1676">
        <f t="shared" si="155"/>
        <v>4.4280197471380234E-5</v>
      </c>
    </row>
    <row r="1677" spans="10:15" x14ac:dyDescent="0.35">
      <c r="J1677">
        <v>3102387.8292216202</v>
      </c>
      <c r="K1677">
        <v>3102387.8280794299</v>
      </c>
      <c r="L1677">
        <f t="shared" si="154"/>
        <v>-1.1421903036534786E-3</v>
      </c>
      <c r="M1677">
        <v>3102443.9922506502</v>
      </c>
      <c r="N1677">
        <v>3102443.9960151599</v>
      </c>
      <c r="O1677">
        <f t="shared" si="155"/>
        <v>3.7645096890628338E-3</v>
      </c>
    </row>
    <row r="1678" spans="10:15" x14ac:dyDescent="0.35">
      <c r="J1678">
        <v>3102387.9805260599</v>
      </c>
      <c r="K1678">
        <v>3102387.9911372201</v>
      </c>
      <c r="L1678">
        <f t="shared" si="154"/>
        <v>1.0611160192638636E-2</v>
      </c>
      <c r="M1678">
        <v>3102444.1894413298</v>
      </c>
      <c r="N1678">
        <v>3102444.1872826102</v>
      </c>
      <c r="O1678">
        <f t="shared" si="155"/>
        <v>-2.1587195806205273E-3</v>
      </c>
    </row>
    <row r="1679" spans="10:15" x14ac:dyDescent="0.35">
      <c r="J1679">
        <v>3102388.0703656399</v>
      </c>
      <c r="K1679">
        <v>3102388.0672981199</v>
      </c>
      <c r="L1679">
        <f t="shared" si="154"/>
        <v>-3.0675199814140797E-3</v>
      </c>
      <c r="M1679">
        <v>3102444.20679359</v>
      </c>
      <c r="N1679">
        <v>3102444.2068374902</v>
      </c>
      <c r="O1679">
        <f t="shared" si="155"/>
        <v>4.3900217860937119E-5</v>
      </c>
    </row>
    <row r="1680" spans="10:15" x14ac:dyDescent="0.35">
      <c r="J1680">
        <v>3102388.0710719302</v>
      </c>
      <c r="K1680">
        <v>3102388.06851807</v>
      </c>
      <c r="L1680">
        <f t="shared" si="154"/>
        <v>-2.5538601912558079E-3</v>
      </c>
      <c r="M1680">
        <v>3102444.2924735802</v>
      </c>
      <c r="N1680">
        <v>3102444.2953312602</v>
      </c>
      <c r="O1680">
        <f t="shared" si="155"/>
        <v>2.8576799668371677E-3</v>
      </c>
    </row>
    <row r="1681" spans="10:15" x14ac:dyDescent="0.35">
      <c r="J1681">
        <v>3102388.1302419999</v>
      </c>
      <c r="K1681">
        <v>3102388.1290292102</v>
      </c>
      <c r="L1681">
        <f t="shared" si="154"/>
        <v>-1.2127896770834923E-3</v>
      </c>
      <c r="M1681">
        <v>3102444.4909767499</v>
      </c>
      <c r="N1681">
        <v>3102444.4891521102</v>
      </c>
      <c r="O1681">
        <f t="shared" si="155"/>
        <v>-1.8246397376060486E-3</v>
      </c>
    </row>
    <row r="1682" spans="10:15" x14ac:dyDescent="0.35">
      <c r="J1682">
        <v>3102388.2910342799</v>
      </c>
      <c r="K1682">
        <v>3102388.3010933199</v>
      </c>
      <c r="L1682">
        <f t="shared" si="154"/>
        <v>1.0059040039777756E-2</v>
      </c>
      <c r="M1682">
        <v>3102444.5068295798</v>
      </c>
      <c r="N1682">
        <v>3102444.5069368002</v>
      </c>
      <c r="O1682">
        <f t="shared" si="155"/>
        <v>1.072203740477562E-4</v>
      </c>
    </row>
    <row r="1683" spans="10:15" x14ac:dyDescent="0.35">
      <c r="J1683">
        <v>3102388.3716312</v>
      </c>
      <c r="K1683">
        <v>3102388.3685256802</v>
      </c>
      <c r="L1683">
        <f t="shared" si="154"/>
        <v>-3.1055198051035404E-3</v>
      </c>
      <c r="M1683">
        <v>3102444.59257353</v>
      </c>
      <c r="N1683">
        <v>3102444.5978048602</v>
      </c>
      <c r="O1683">
        <f t="shared" si="155"/>
        <v>5.2313301712274551E-3</v>
      </c>
    </row>
    <row r="1684" spans="10:15" x14ac:dyDescent="0.35">
      <c r="J1684">
        <v>3102388.3720273301</v>
      </c>
      <c r="K1684">
        <v>3102388.3696448002</v>
      </c>
      <c r="L1684">
        <f t="shared" si="154"/>
        <v>-2.3825298994779587E-3</v>
      </c>
      <c r="M1684">
        <v>3102444.7924790201</v>
      </c>
      <c r="N1684">
        <v>3102444.7903368101</v>
      </c>
      <c r="O1684">
        <f t="shared" si="155"/>
        <v>-2.1422100253403187E-3</v>
      </c>
    </row>
    <row r="1685" spans="10:15" x14ac:dyDescent="0.35">
      <c r="J1685">
        <v>3102388.4312494402</v>
      </c>
      <c r="K1685">
        <v>3102388.4301456101</v>
      </c>
      <c r="L1685">
        <f t="shared" si="154"/>
        <v>-1.1038300581276417E-3</v>
      </c>
      <c r="M1685">
        <v>3102444.8068207898</v>
      </c>
      <c r="N1685">
        <v>3102444.8065964999</v>
      </c>
      <c r="O1685">
        <f t="shared" si="155"/>
        <v>-2.2428994998335838E-4</v>
      </c>
    </row>
    <row r="1686" spans="10:15" x14ac:dyDescent="0.35">
      <c r="J1686">
        <v>3102388.60054438</v>
      </c>
      <c r="K1686">
        <v>3102388.6111359</v>
      </c>
      <c r="L1686">
        <f t="shared" si="154"/>
        <v>1.0591519996523857E-2</v>
      </c>
      <c r="M1686">
        <v>3102444.8925976101</v>
      </c>
      <c r="N1686">
        <v>3102444.8953325599</v>
      </c>
      <c r="O1686">
        <f t="shared" si="155"/>
        <v>2.7349498122930527E-3</v>
      </c>
    </row>
    <row r="1687" spans="10:15" x14ac:dyDescent="0.35">
      <c r="J1687">
        <v>3102388.67247544</v>
      </c>
      <c r="K1687">
        <v>3102388.6694637798</v>
      </c>
      <c r="L1687">
        <f t="shared" si="154"/>
        <v>-3.0116601847112179E-3</v>
      </c>
      <c r="M1687">
        <v>3102445.0955067999</v>
      </c>
      <c r="N1687">
        <v>3102445.0928843501</v>
      </c>
      <c r="O1687">
        <f t="shared" si="155"/>
        <v>-2.6224497705698013E-3</v>
      </c>
    </row>
    <row r="1688" spans="10:15" x14ac:dyDescent="0.35">
      <c r="J1688">
        <v>3102388.67328717</v>
      </c>
      <c r="K1688">
        <v>3102388.6708032102</v>
      </c>
      <c r="L1688">
        <f t="shared" si="154"/>
        <v>-2.4839597754180431E-3</v>
      </c>
      <c r="M1688">
        <v>3102445.1067504799</v>
      </c>
      <c r="N1688">
        <v>3102445.1069216901</v>
      </c>
      <c r="O1688">
        <f t="shared" si="155"/>
        <v>1.712101511657238E-4</v>
      </c>
    </row>
    <row r="1689" spans="10:15" x14ac:dyDescent="0.35">
      <c r="J1689">
        <v>3102388.8096105601</v>
      </c>
      <c r="K1689">
        <v>3102388.8084636601</v>
      </c>
      <c r="L1689">
        <f t="shared" si="154"/>
        <v>-1.1469000019133091E-3</v>
      </c>
      <c r="M1689">
        <v>3102445.1927639199</v>
      </c>
      <c r="N1689">
        <v>3102445.1957344599</v>
      </c>
      <c r="O1689">
        <f t="shared" si="155"/>
        <v>2.970539964735508E-3</v>
      </c>
    </row>
    <row r="1690" spans="10:15" x14ac:dyDescent="0.35">
      <c r="J1690">
        <v>3102388.9123780401</v>
      </c>
      <c r="K1690">
        <v>3102388.9210647698</v>
      </c>
      <c r="L1690">
        <f t="shared" si="154"/>
        <v>8.6867297068238258E-3</v>
      </c>
      <c r="M1690">
        <v>3102445.39614667</v>
      </c>
      <c r="N1690">
        <v>3102445.3945328202</v>
      </c>
      <c r="O1690">
        <f t="shared" si="155"/>
        <v>-1.6138497740030289E-3</v>
      </c>
    </row>
    <row r="1691" spans="10:15" x14ac:dyDescent="0.35">
      <c r="J1691">
        <v>3102388.9735929999</v>
      </c>
      <c r="K1691">
        <v>3102388.9709570901</v>
      </c>
      <c r="L1691">
        <f t="shared" si="154"/>
        <v>-2.6359097100794315E-3</v>
      </c>
      <c r="M1691">
        <v>3102445.4067933802</v>
      </c>
      <c r="N1691">
        <v>3102445.4069017</v>
      </c>
      <c r="O1691">
        <f t="shared" si="155"/>
        <v>1.0831980034708977E-4</v>
      </c>
    </row>
    <row r="1692" spans="10:15" x14ac:dyDescent="0.35">
      <c r="J1692">
        <v>3102388.97485568</v>
      </c>
      <c r="K1692">
        <v>3102388.9727187501</v>
      </c>
      <c r="L1692">
        <f t="shared" si="154"/>
        <v>-2.1369298920035362E-3</v>
      </c>
      <c r="M1692">
        <v>3102445.4930401701</v>
      </c>
      <c r="N1692">
        <v>3102445.4958870499</v>
      </c>
      <c r="O1692">
        <f t="shared" si="155"/>
        <v>2.8468798846006393E-3</v>
      </c>
    </row>
    <row r="1693" spans="10:15" x14ac:dyDescent="0.35">
      <c r="J1693">
        <v>3102389.1105637299</v>
      </c>
      <c r="K1693">
        <v>3102389.1095452802</v>
      </c>
      <c r="L1693">
        <f t="shared" si="154"/>
        <v>-1.0184496641159058E-3</v>
      </c>
      <c r="M1693">
        <v>3102445.6988785798</v>
      </c>
      <c r="N1693">
        <v>3102445.7027276899</v>
      </c>
      <c r="O1693">
        <f t="shared" si="155"/>
        <v>3.8491101004183292E-3</v>
      </c>
    </row>
    <row r="1694" spans="10:15" x14ac:dyDescent="0.35">
      <c r="J1694">
        <v>3102389.2232884099</v>
      </c>
      <c r="K1694">
        <v>3102389.2313459399</v>
      </c>
      <c r="L1694">
        <f t="shared" si="154"/>
        <v>8.0575300380587578E-3</v>
      </c>
      <c r="M1694">
        <v>3102445.7069471302</v>
      </c>
      <c r="N1694">
        <v>3102445.7056726101</v>
      </c>
      <c r="O1694">
        <f t="shared" si="155"/>
        <v>-1.2745200656354427E-3</v>
      </c>
    </row>
    <row r="1695" spans="10:15" x14ac:dyDescent="0.35">
      <c r="J1695">
        <v>3102389.2747899899</v>
      </c>
      <c r="K1695">
        <v>3102389.27253403</v>
      </c>
      <c r="L1695">
        <f t="shared" si="154"/>
        <v>-2.255959901958704E-3</v>
      </c>
      <c r="M1695">
        <v>3102445.79324895</v>
      </c>
      <c r="N1695">
        <v>3102445.7951898701</v>
      </c>
      <c r="O1695">
        <f t="shared" si="155"/>
        <v>1.9409200176596642E-3</v>
      </c>
    </row>
    <row r="1696" spans="10:15" x14ac:dyDescent="0.35">
      <c r="J1696">
        <v>3102389.2757091899</v>
      </c>
      <c r="K1696">
        <v>3102389.2739156899</v>
      </c>
      <c r="L1696">
        <f t="shared" si="154"/>
        <v>-1.7935000360012054E-3</v>
      </c>
      <c r="M1696">
        <v>3102446.0004767198</v>
      </c>
      <c r="N1696">
        <v>3102445.99709782</v>
      </c>
      <c r="O1696">
        <f t="shared" si="155"/>
        <v>-3.3788997679948807E-3</v>
      </c>
    </row>
    <row r="1697" spans="10:15" x14ac:dyDescent="0.35">
      <c r="J1697">
        <v>3102389.4117329</v>
      </c>
      <c r="K1697">
        <v>3102389.4107218902</v>
      </c>
      <c r="L1697">
        <f t="shared" si="154"/>
        <v>-1.01100979372859E-3</v>
      </c>
      <c r="M1697">
        <v>3102446.0072213402</v>
      </c>
      <c r="N1697">
        <v>3102446.0133489701</v>
      </c>
      <c r="O1697">
        <f t="shared" si="155"/>
        <v>6.1276298947632313E-3</v>
      </c>
    </row>
    <row r="1698" spans="10:15" x14ac:dyDescent="0.35">
      <c r="J1698">
        <v>3102389.5324272099</v>
      </c>
      <c r="K1698">
        <v>3102389.5415798901</v>
      </c>
      <c r="L1698">
        <f t="shared" si="154"/>
        <v>9.1526801697909832E-3</v>
      </c>
      <c r="M1698">
        <v>3102446.0930061401</v>
      </c>
      <c r="N1698">
        <v>3102446.0943207</v>
      </c>
      <c r="O1698">
        <f t="shared" si="155"/>
        <v>1.3145599514245987E-3</v>
      </c>
    </row>
    <row r="1699" spans="10:15" x14ac:dyDescent="0.35">
      <c r="J1699">
        <v>3102389.57587808</v>
      </c>
      <c r="K1699">
        <v>3102389.5733128702</v>
      </c>
      <c r="L1699">
        <f t="shared" si="154"/>
        <v>-2.5652097538113594E-3</v>
      </c>
      <c r="M1699">
        <v>3102446.3019037098</v>
      </c>
      <c r="N1699">
        <v>3102446.2977517601</v>
      </c>
      <c r="O1699">
        <f t="shared" si="155"/>
        <v>-4.1519496589899063E-3</v>
      </c>
    </row>
    <row r="1700" spans="10:15" x14ac:dyDescent="0.35">
      <c r="J1700">
        <v>3102389.5768889901</v>
      </c>
      <c r="K1700">
        <v>3102389.5749501502</v>
      </c>
      <c r="L1700">
        <f t="shared" si="154"/>
        <v>-1.9388399086892605E-3</v>
      </c>
      <c r="M1700">
        <v>3102446.3072546902</v>
      </c>
      <c r="N1700">
        <v>3102446.3061651899</v>
      </c>
      <c r="O1700">
        <f t="shared" si="155"/>
        <v>-1.0895002633333206E-3</v>
      </c>
    </row>
    <row r="1701" spans="10:15" x14ac:dyDescent="0.35">
      <c r="J1701">
        <v>3102389.7127762199</v>
      </c>
      <c r="K1701">
        <v>3102389.7116953898</v>
      </c>
      <c r="L1701">
        <f t="shared" si="154"/>
        <v>-1.0808301158249378E-3</v>
      </c>
      <c r="M1701">
        <v>3102446.39313852</v>
      </c>
      <c r="N1701">
        <v>3102446.3958308399</v>
      </c>
      <c r="O1701">
        <f t="shared" si="155"/>
        <v>2.6923199184238911E-3</v>
      </c>
    </row>
    <row r="1702" spans="10:15" x14ac:dyDescent="0.35">
      <c r="J1702">
        <v>3102389.8325982802</v>
      </c>
      <c r="K1702">
        <v>3102389.8415013901</v>
      </c>
      <c r="L1702">
        <f t="shared" si="154"/>
        <v>8.903109934180975E-3</v>
      </c>
      <c r="M1702">
        <v>3102446.6031178501</v>
      </c>
      <c r="N1702">
        <v>3102446.6000518901</v>
      </c>
      <c r="O1702">
        <f t="shared" si="155"/>
        <v>-3.0659600161015987E-3</v>
      </c>
    </row>
    <row r="1703" spans="10:15" x14ac:dyDescent="0.35">
      <c r="J1703">
        <v>3102389.8774990598</v>
      </c>
      <c r="K1703">
        <v>3102389.8743495001</v>
      </c>
      <c r="L1703">
        <f t="shared" si="154"/>
        <v>-3.1495597213506699E-3</v>
      </c>
      <c r="M1703">
        <v>3102446.6072537899</v>
      </c>
      <c r="N1703">
        <v>3102446.6069135</v>
      </c>
      <c r="O1703">
        <f t="shared" si="155"/>
        <v>-3.4028990194201469E-4</v>
      </c>
    </row>
    <row r="1704" spans="10:15" x14ac:dyDescent="0.35">
      <c r="J1704">
        <v>3102389.8780554198</v>
      </c>
      <c r="K1704">
        <v>3102389.8763669501</v>
      </c>
      <c r="L1704">
        <f t="shared" si="154"/>
        <v>-1.6884696669876575E-3</v>
      </c>
      <c r="M1704">
        <v>3102446.6930182502</v>
      </c>
      <c r="N1704">
        <v>3102446.6966020698</v>
      </c>
      <c r="O1704">
        <f t="shared" si="155"/>
        <v>3.583819605410099E-3</v>
      </c>
    </row>
    <row r="1705" spans="10:15" x14ac:dyDescent="0.35">
      <c r="J1705">
        <v>3102390.0136464001</v>
      </c>
      <c r="K1705">
        <v>3102390.0126187601</v>
      </c>
      <c r="L1705">
        <f t="shared" si="154"/>
        <v>-1.0276399552822113E-3</v>
      </c>
      <c r="M1705">
        <v>3102446.90465762</v>
      </c>
      <c r="N1705">
        <v>3102446.9019129099</v>
      </c>
      <c r="O1705">
        <f t="shared" si="155"/>
        <v>-2.7447100728750229E-3</v>
      </c>
    </row>
    <row r="1706" spans="10:15" x14ac:dyDescent="0.35">
      <c r="J1706">
        <v>3102390.1445401101</v>
      </c>
      <c r="K1706">
        <v>3102390.1534878099</v>
      </c>
      <c r="L1706">
        <f t="shared" si="154"/>
        <v>8.9476997964084148E-3</v>
      </c>
      <c r="M1706">
        <v>3102446.9073238899</v>
      </c>
      <c r="N1706">
        <v>3102446.9070910001</v>
      </c>
      <c r="O1706">
        <f t="shared" si="155"/>
        <v>-2.3288978263735771E-4</v>
      </c>
    </row>
    <row r="1707" spans="10:15" x14ac:dyDescent="0.35">
      <c r="J1707">
        <v>3102390.18221275</v>
      </c>
      <c r="K1707">
        <v>3102390.17915599</v>
      </c>
      <c r="L1707">
        <f t="shared" si="154"/>
        <v>-3.0567599460482597E-3</v>
      </c>
      <c r="M1707">
        <v>3102446.9926823699</v>
      </c>
      <c r="N1707">
        <v>3102446.99684344</v>
      </c>
      <c r="O1707">
        <f t="shared" si="155"/>
        <v>4.1610701009631157E-3</v>
      </c>
    </row>
    <row r="1708" spans="10:15" x14ac:dyDescent="0.35">
      <c r="J1708">
        <v>3102390.18162265</v>
      </c>
      <c r="K1708">
        <v>3102390.1800819901</v>
      </c>
      <c r="L1708">
        <f t="shared" si="154"/>
        <v>-1.5406599268317223E-3</v>
      </c>
      <c r="M1708">
        <v>3102447.20650446</v>
      </c>
      <c r="N1708">
        <v>3102447.2037112298</v>
      </c>
      <c r="O1708">
        <f t="shared" si="155"/>
        <v>-2.7932301163673401E-3</v>
      </c>
    </row>
    <row r="1709" spans="10:15" x14ac:dyDescent="0.35">
      <c r="J1709">
        <v>3102390.3153069098</v>
      </c>
      <c r="K1709">
        <v>3102390.31434476</v>
      </c>
      <c r="L1709">
        <f t="shared" si="154"/>
        <v>-9.6214981749653816E-4</v>
      </c>
      <c r="M1709">
        <v>3102447.20748665</v>
      </c>
      <c r="N1709">
        <v>3102447.2071729498</v>
      </c>
      <c r="O1709">
        <f t="shared" si="155"/>
        <v>-3.1370017677545547E-4</v>
      </c>
    </row>
    <row r="1710" spans="10:15" x14ac:dyDescent="0.35">
      <c r="J1710">
        <v>3102390.4545425298</v>
      </c>
      <c r="K1710">
        <v>3102390.4638668699</v>
      </c>
      <c r="L1710">
        <f t="shared" si="154"/>
        <v>9.3243401497602463E-3</v>
      </c>
      <c r="M1710">
        <v>3102447.2935200199</v>
      </c>
      <c r="N1710">
        <v>3102447.2973147701</v>
      </c>
      <c r="O1710">
        <f t="shared" si="155"/>
        <v>3.7947501987218857E-3</v>
      </c>
    </row>
    <row r="1711" spans="10:15" x14ac:dyDescent="0.35">
      <c r="J1711">
        <v>3102390.4832054698</v>
      </c>
      <c r="K1711">
        <v>3102390.4808993898</v>
      </c>
      <c r="L1711">
        <f t="shared" si="154"/>
        <v>-2.3060799576342106E-3</v>
      </c>
      <c r="M1711">
        <v>3102447.5079438002</v>
      </c>
      <c r="N1711">
        <v>3102447.5053057699</v>
      </c>
      <c r="O1711">
        <f t="shared" si="155"/>
        <v>-2.638030331581831E-3</v>
      </c>
    </row>
    <row r="1712" spans="10:15" x14ac:dyDescent="0.35">
      <c r="J1712">
        <v>3102390.4840551801</v>
      </c>
      <c r="K1712">
        <v>3102390.48148491</v>
      </c>
      <c r="L1712">
        <f t="shared" si="154"/>
        <v>-2.5702700950205326E-3</v>
      </c>
      <c r="M1712">
        <v>3102447.5075579002</v>
      </c>
      <c r="N1712">
        <v>3102447.5072937999</v>
      </c>
      <c r="O1712">
        <f t="shared" si="155"/>
        <v>-2.6410026475787163E-4</v>
      </c>
    </row>
    <row r="1713" spans="10:15" x14ac:dyDescent="0.35">
      <c r="J1713">
        <v>3102390.6166091398</v>
      </c>
      <c r="K1713">
        <v>3102390.6155644301</v>
      </c>
      <c r="L1713">
        <f t="shared" si="154"/>
        <v>-1.0447097010910511E-3</v>
      </c>
      <c r="M1713">
        <v>3102447.5941447802</v>
      </c>
      <c r="N1713">
        <v>3102447.59760998</v>
      </c>
      <c r="O1713">
        <f t="shared" si="155"/>
        <v>3.4651998430490494E-3</v>
      </c>
    </row>
    <row r="1714" spans="10:15" x14ac:dyDescent="0.35">
      <c r="J1714">
        <v>3102390.7654620502</v>
      </c>
      <c r="K1714">
        <v>3102390.7750927801</v>
      </c>
      <c r="L1714">
        <f t="shared" si="154"/>
        <v>9.6307299099862576E-3</v>
      </c>
      <c r="M1714">
        <v>3102447.8076603599</v>
      </c>
      <c r="N1714">
        <v>3102447.8067850401</v>
      </c>
      <c r="O1714">
        <f t="shared" si="155"/>
        <v>-8.7531981989741325E-4</v>
      </c>
    </row>
    <row r="1715" spans="10:15" x14ac:dyDescent="0.35">
      <c r="J1715">
        <v>3102390.7846188401</v>
      </c>
      <c r="K1715">
        <v>3102390.7823402099</v>
      </c>
      <c r="L1715">
        <f t="shared" si="154"/>
        <v>-2.278630156069994E-3</v>
      </c>
      <c r="M1715">
        <v>3102447.8097436898</v>
      </c>
      <c r="N1715">
        <v>3102447.80744862</v>
      </c>
      <c r="O1715">
        <f t="shared" si="155"/>
        <v>-2.2950698621571064E-3</v>
      </c>
    </row>
    <row r="1716" spans="10:15" x14ac:dyDescent="0.35">
      <c r="J1716">
        <v>3102390.7858870202</v>
      </c>
      <c r="K1716">
        <v>3102390.7831609901</v>
      </c>
      <c r="L1716">
        <f t="shared" si="154"/>
        <v>-2.7260300703346729E-3</v>
      </c>
      <c r="M1716">
        <v>3102447.8946644501</v>
      </c>
      <c r="N1716">
        <v>3102447.8980347998</v>
      </c>
      <c r="O1716">
        <f t="shared" si="155"/>
        <v>3.3703497610986233E-3</v>
      </c>
    </row>
    <row r="1717" spans="10:15" x14ac:dyDescent="0.35">
      <c r="J1717">
        <v>3102390.9176722099</v>
      </c>
      <c r="K1717">
        <v>3102390.9166067401</v>
      </c>
      <c r="L1717">
        <f t="shared" si="154"/>
        <v>-1.0654698126018047E-3</v>
      </c>
      <c r="M1717">
        <v>3102448.1077751499</v>
      </c>
      <c r="N1717">
        <v>3102448.10702335</v>
      </c>
      <c r="O1717">
        <f t="shared" si="155"/>
        <v>-7.5179990381002426E-4</v>
      </c>
    </row>
    <row r="1718" spans="10:15" x14ac:dyDescent="0.35">
      <c r="J1718">
        <v>3102391.0859941798</v>
      </c>
      <c r="K1718">
        <v>3102391.08598933</v>
      </c>
      <c r="L1718">
        <f t="shared" si="154"/>
        <v>-4.8498623073101044E-6</v>
      </c>
      <c r="M1718">
        <v>3102448.1120711099</v>
      </c>
      <c r="N1718">
        <v>3102448.1099812798</v>
      </c>
      <c r="O1718">
        <f t="shared" si="155"/>
        <v>-2.0898301154375076E-3</v>
      </c>
    </row>
    <row r="1719" spans="10:15" x14ac:dyDescent="0.35">
      <c r="J1719">
        <v>3102391.08741719</v>
      </c>
      <c r="K1719">
        <v>3102391.086565</v>
      </c>
      <c r="L1719">
        <f t="shared" si="154"/>
        <v>-8.5218995809555054E-4</v>
      </c>
      <c r="M1719">
        <v>3102448.1948779598</v>
      </c>
      <c r="N1719">
        <v>3102448.1983725801</v>
      </c>
      <c r="O1719">
        <f t="shared" si="155"/>
        <v>3.4946203231811523E-3</v>
      </c>
    </row>
    <row r="1720" spans="10:15" x14ac:dyDescent="0.35">
      <c r="J1720">
        <v>3102391.0775740501</v>
      </c>
      <c r="K1720">
        <v>3102391.0871871598</v>
      </c>
      <c r="L1720">
        <f t="shared" si="154"/>
        <v>9.61310975253582E-3</v>
      </c>
      <c r="M1720">
        <v>3102448.4079682399</v>
      </c>
      <c r="N1720">
        <v>3102448.4072396201</v>
      </c>
      <c r="O1720">
        <f t="shared" si="155"/>
        <v>-7.2861975058913231E-4</v>
      </c>
    </row>
    <row r="1721" spans="10:15" x14ac:dyDescent="0.35">
      <c r="J1721">
        <v>3102391.21947347</v>
      </c>
      <c r="K1721">
        <v>3102391.2167671099</v>
      </c>
      <c r="L1721">
        <f t="shared" si="154"/>
        <v>-2.7063600718975067E-3</v>
      </c>
      <c r="M1721">
        <v>3102448.4133666698</v>
      </c>
      <c r="N1721">
        <v>3102448.41134232</v>
      </c>
      <c r="O1721">
        <f t="shared" si="155"/>
        <v>-2.024349756538868E-3</v>
      </c>
    </row>
    <row r="1722" spans="10:15" x14ac:dyDescent="0.35">
      <c r="J1722">
        <v>3102391.3881030302</v>
      </c>
      <c r="K1722">
        <v>3102391.3867059099</v>
      </c>
      <c r="L1722">
        <f t="shared" si="154"/>
        <v>-1.3971203006803989E-3</v>
      </c>
      <c r="M1722">
        <v>3102448.4954041201</v>
      </c>
      <c r="N1722">
        <v>3102448.49867906</v>
      </c>
      <c r="O1722">
        <f t="shared" si="155"/>
        <v>3.2749399542808533E-3</v>
      </c>
    </row>
    <row r="1723" spans="10:15" x14ac:dyDescent="0.35">
      <c r="J1723">
        <v>3102391.3890712298</v>
      </c>
      <c r="K1723">
        <v>3102391.3874214301</v>
      </c>
      <c r="L1723">
        <f t="shared" si="154"/>
        <v>-1.649799756705761E-3</v>
      </c>
      <c r="M1723">
        <v>3102448.7081226301</v>
      </c>
      <c r="N1723">
        <v>3102448.7075205599</v>
      </c>
      <c r="O1723">
        <f t="shared" si="155"/>
        <v>-6.0207024216651917E-4</v>
      </c>
    </row>
    <row r="1724" spans="10:15" x14ac:dyDescent="0.35">
      <c r="J1724">
        <v>3102391.3893303401</v>
      </c>
      <c r="K1724">
        <v>3102391.3972820598</v>
      </c>
      <c r="L1724">
        <f t="shared" si="154"/>
        <v>7.9517196863889694E-3</v>
      </c>
      <c r="M1724">
        <v>3102448.7157330899</v>
      </c>
      <c r="N1724">
        <v>3102448.7137792599</v>
      </c>
      <c r="O1724">
        <f t="shared" si="155"/>
        <v>-1.9538300111889839E-3</v>
      </c>
    </row>
    <row r="1725" spans="10:15" x14ac:dyDescent="0.35">
      <c r="J1725">
        <v>3102391.5208840598</v>
      </c>
      <c r="K1725">
        <v>3102391.51819119</v>
      </c>
      <c r="L1725">
        <f t="shared" si="154"/>
        <v>-2.6928698644042015E-3</v>
      </c>
      <c r="M1725">
        <v>3102448.7958855</v>
      </c>
      <c r="N1725">
        <v>3102448.79918011</v>
      </c>
      <c r="O1725">
        <f t="shared" si="155"/>
        <v>3.2946099527180195E-3</v>
      </c>
    </row>
    <row r="1726" spans="10:15" x14ac:dyDescent="0.35">
      <c r="J1726">
        <v>3102391.6904660501</v>
      </c>
      <c r="K1726">
        <v>3102391.6887249602</v>
      </c>
      <c r="L1726">
        <f t="shared" si="154"/>
        <v>-1.7410898581147194E-3</v>
      </c>
      <c r="M1726">
        <v>3102449.0082670399</v>
      </c>
      <c r="N1726">
        <v>3102449.0075648902</v>
      </c>
      <c r="O1726">
        <f t="shared" si="155"/>
        <v>-7.0214970037341118E-4</v>
      </c>
    </row>
    <row r="1727" spans="10:15" x14ac:dyDescent="0.35">
      <c r="J1727">
        <v>3102391.69074977</v>
      </c>
      <c r="K1727">
        <v>3102391.6892530299</v>
      </c>
      <c r="L1727">
        <f t="shared" si="154"/>
        <v>-1.4967401511967182E-3</v>
      </c>
      <c r="M1727">
        <v>3102449.0174901001</v>
      </c>
      <c r="N1727">
        <v>3102449.0155847198</v>
      </c>
      <c r="O1727">
        <f t="shared" si="155"/>
        <v>-1.9053802825510502E-3</v>
      </c>
    </row>
    <row r="1728" spans="10:15" x14ac:dyDescent="0.35">
      <c r="J1728">
        <v>3102391.6948832199</v>
      </c>
      <c r="K1728">
        <v>3102391.7077876902</v>
      </c>
      <c r="L1728">
        <f t="shared" si="154"/>
        <v>1.2904470320791006E-2</v>
      </c>
      <c r="M1728">
        <v>3102449.0963141602</v>
      </c>
      <c r="N1728">
        <v>3102449.1099211802</v>
      </c>
      <c r="O1728">
        <f t="shared" si="155"/>
        <v>1.3607020024210215E-2</v>
      </c>
    </row>
    <row r="1729" spans="10:15" x14ac:dyDescent="0.35">
      <c r="J1729">
        <v>3102391.8224915699</v>
      </c>
      <c r="K1729">
        <v>3102391.8186439401</v>
      </c>
      <c r="L1729">
        <f t="shared" si="154"/>
        <v>-3.8476297631859779E-3</v>
      </c>
      <c r="M1729">
        <v>3102449.3084983001</v>
      </c>
      <c r="N1729">
        <v>3102449.3052659798</v>
      </c>
      <c r="O1729">
        <f t="shared" si="155"/>
        <v>-3.2323203049600124E-3</v>
      </c>
    </row>
    <row r="1730" spans="10:15" x14ac:dyDescent="0.35">
      <c r="J1730">
        <v>3102391.9922299301</v>
      </c>
      <c r="K1730">
        <v>3102391.9899905999</v>
      </c>
      <c r="L1730">
        <f t="shared" si="154"/>
        <v>-2.23933020606637E-3</v>
      </c>
      <c r="M1730">
        <v>3102449.31918649</v>
      </c>
      <c r="N1730">
        <v>3102449.3153772</v>
      </c>
      <c r="O1730">
        <f t="shared" si="155"/>
        <v>-3.8092900067567825E-3</v>
      </c>
    </row>
    <row r="1731" spans="10:15" x14ac:dyDescent="0.35">
      <c r="J1731">
        <v>3102391.99280569</v>
      </c>
      <c r="K1731">
        <v>3102391.9905603798</v>
      </c>
      <c r="L1731">
        <f t="shared" si="154"/>
        <v>-2.245310228317976E-3</v>
      </c>
      <c r="M1731">
        <v>3102449.39681136</v>
      </c>
      <c r="N1731">
        <v>3102449.3981490699</v>
      </c>
      <c r="O1731">
        <f t="shared" si="155"/>
        <v>1.3377098366618156E-3</v>
      </c>
    </row>
    <row r="1732" spans="10:15" x14ac:dyDescent="0.35">
      <c r="J1732">
        <v>3102392.0083133401</v>
      </c>
      <c r="K1732">
        <v>3102392.0189341502</v>
      </c>
      <c r="L1732">
        <f t="shared" ref="L1732:L1795" si="156">K1732-J1732</f>
        <v>1.0620810091495514E-2</v>
      </c>
      <c r="M1732">
        <v>3102449.6085422402</v>
      </c>
      <c r="N1732">
        <v>3102449.6073268098</v>
      </c>
      <c r="O1732">
        <f t="shared" ref="O1732:O1795" si="157">N1732-M1732</f>
        <v>-1.2154304422438145E-3</v>
      </c>
    </row>
    <row r="1733" spans="10:15" x14ac:dyDescent="0.35">
      <c r="J1733">
        <v>3102392.1236004299</v>
      </c>
      <c r="K1733">
        <v>3102392.1199654699</v>
      </c>
      <c r="L1733">
        <f t="shared" si="156"/>
        <v>-3.6349599249660969E-3</v>
      </c>
      <c r="M1733">
        <v>3102449.6204716801</v>
      </c>
      <c r="N1733">
        <v>3102449.6181781702</v>
      </c>
      <c r="O1733">
        <f t="shared" si="157"/>
        <v>-2.2935098968446255E-3</v>
      </c>
    </row>
    <row r="1734" spans="10:15" x14ac:dyDescent="0.35">
      <c r="J1734">
        <v>3102392.2938838801</v>
      </c>
      <c r="K1734">
        <v>3102392.2916089599</v>
      </c>
      <c r="L1734">
        <f t="shared" si="156"/>
        <v>-2.2749202325940132E-3</v>
      </c>
      <c r="M1734">
        <v>3102449.6958573102</v>
      </c>
      <c r="N1734">
        <v>3102449.6996056801</v>
      </c>
      <c r="O1734">
        <f t="shared" si="157"/>
        <v>3.7483698688447475E-3</v>
      </c>
    </row>
    <row r="1735" spans="10:15" x14ac:dyDescent="0.35">
      <c r="J1735">
        <v>3102392.2940213899</v>
      </c>
      <c r="K1735">
        <v>3102392.2921888502</v>
      </c>
      <c r="L1735">
        <f t="shared" si="156"/>
        <v>-1.8325396813452244E-3</v>
      </c>
      <c r="M1735">
        <v>3102449.9084054502</v>
      </c>
      <c r="N1735">
        <v>3102449.9076086199</v>
      </c>
      <c r="O1735">
        <f t="shared" si="157"/>
        <v>-7.9683028161525726E-4</v>
      </c>
    </row>
    <row r="1736" spans="10:15" x14ac:dyDescent="0.35">
      <c r="J1736">
        <v>3102392.3184904801</v>
      </c>
      <c r="K1736">
        <v>3102392.33090042</v>
      </c>
      <c r="L1736">
        <f t="shared" si="156"/>
        <v>1.2409939896315336E-2</v>
      </c>
      <c r="M1736">
        <v>3102449.9220589902</v>
      </c>
      <c r="N1736">
        <v>3102449.9198108199</v>
      </c>
      <c r="O1736">
        <f t="shared" si="157"/>
        <v>-2.2481703199446201E-3</v>
      </c>
    </row>
    <row r="1737" spans="10:15" x14ac:dyDescent="0.35">
      <c r="J1737">
        <v>3102392.4246553401</v>
      </c>
      <c r="K1737">
        <v>3102392.4206065601</v>
      </c>
      <c r="L1737">
        <f t="shared" si="156"/>
        <v>-4.0487800724804401E-3</v>
      </c>
      <c r="M1737">
        <v>3102449.9956666902</v>
      </c>
      <c r="N1737">
        <v>3102449.9994907398</v>
      </c>
      <c r="O1737">
        <f t="shared" si="157"/>
        <v>3.8240496069192886E-3</v>
      </c>
    </row>
    <row r="1738" spans="10:15" x14ac:dyDescent="0.35">
      <c r="J1738">
        <v>3102392.59521301</v>
      </c>
      <c r="K1738">
        <v>3102392.5923091401</v>
      </c>
      <c r="L1738">
        <f t="shared" si="156"/>
        <v>-2.903869841247797E-3</v>
      </c>
      <c r="M1738">
        <v>3102450.2082857601</v>
      </c>
      <c r="N1738">
        <v>3102450.2077092198</v>
      </c>
      <c r="O1738">
        <f t="shared" si="157"/>
        <v>-5.7654036208987236E-4</v>
      </c>
    </row>
    <row r="1739" spans="10:15" x14ac:dyDescent="0.35">
      <c r="J1739">
        <v>3102392.5952707799</v>
      </c>
      <c r="K1739">
        <v>3102392.5930445599</v>
      </c>
      <c r="L1739">
        <f t="shared" si="156"/>
        <v>-2.2262199781835079E-3</v>
      </c>
      <c r="M1739">
        <v>3102450.2502108598</v>
      </c>
      <c r="N1739">
        <v>3102450.2479799599</v>
      </c>
      <c r="O1739">
        <f t="shared" si="157"/>
        <v>-2.2308998741209507E-3</v>
      </c>
    </row>
    <row r="1740" spans="10:15" x14ac:dyDescent="0.35">
      <c r="J1740">
        <v>3102392.6309192702</v>
      </c>
      <c r="K1740">
        <v>3102392.6414982998</v>
      </c>
      <c r="L1740">
        <f t="shared" si="156"/>
        <v>1.0579029563814402E-2</v>
      </c>
      <c r="M1740">
        <v>3102450.2960687499</v>
      </c>
      <c r="N1740">
        <v>3102450.2999737598</v>
      </c>
      <c r="O1740">
        <f t="shared" si="157"/>
        <v>3.9050099439918995E-3</v>
      </c>
    </row>
    <row r="1741" spans="10:15" x14ac:dyDescent="0.35">
      <c r="J1741">
        <v>3102392.7256719498</v>
      </c>
      <c r="K1741">
        <v>3102392.7220793599</v>
      </c>
      <c r="L1741">
        <f t="shared" si="156"/>
        <v>-3.592589870095253E-3</v>
      </c>
      <c r="M1741">
        <v>3102450.5083779301</v>
      </c>
      <c r="N1741">
        <v>3102450.50778466</v>
      </c>
      <c r="O1741">
        <f t="shared" si="157"/>
        <v>-5.9327017515897751E-4</v>
      </c>
    </row>
    <row r="1742" spans="10:15" x14ac:dyDescent="0.35">
      <c r="J1742">
        <v>3102392.8964589098</v>
      </c>
      <c r="K1742">
        <v>3102392.8937665299</v>
      </c>
      <c r="L1742">
        <f t="shared" si="156"/>
        <v>-2.6923799887299538E-3</v>
      </c>
      <c r="M1742">
        <v>3102450.5522399601</v>
      </c>
      <c r="N1742">
        <v>3102450.55009657</v>
      </c>
      <c r="O1742">
        <f t="shared" si="157"/>
        <v>-2.1433900110423565E-3</v>
      </c>
    </row>
    <row r="1743" spans="10:15" x14ac:dyDescent="0.35">
      <c r="J1743">
        <v>3102392.8966032001</v>
      </c>
      <c r="K1743">
        <v>3102392.89456783</v>
      </c>
      <c r="L1743">
        <f t="shared" si="156"/>
        <v>-2.0353700965642929E-3</v>
      </c>
      <c r="M1743">
        <v>3102450.59619008</v>
      </c>
      <c r="N1743">
        <v>3102450.59995559</v>
      </c>
      <c r="O1743">
        <f t="shared" si="157"/>
        <v>3.7655099295079708E-3</v>
      </c>
    </row>
    <row r="1744" spans="10:15" x14ac:dyDescent="0.35">
      <c r="J1744">
        <v>3102392.9316477398</v>
      </c>
      <c r="K1744">
        <v>3102392.9409340099</v>
      </c>
      <c r="L1744">
        <f t="shared" si="156"/>
        <v>9.2862700112164021E-3</v>
      </c>
      <c r="M1744">
        <v>3102450.8083514199</v>
      </c>
      <c r="N1744">
        <v>3102450.8078946699</v>
      </c>
      <c r="O1744">
        <f t="shared" si="157"/>
        <v>-4.5674992725253105E-4</v>
      </c>
    </row>
    <row r="1745" spans="10:15" x14ac:dyDescent="0.35">
      <c r="J1745">
        <v>3102393.0268198201</v>
      </c>
      <c r="K1745">
        <v>3102393.0237709801</v>
      </c>
      <c r="L1745">
        <f t="shared" si="156"/>
        <v>-3.0488399788737297E-3</v>
      </c>
      <c r="M1745">
        <v>3102450.8542669299</v>
      </c>
      <c r="N1745">
        <v>3102450.8520675302</v>
      </c>
      <c r="O1745">
        <f t="shared" si="157"/>
        <v>-2.1993997506797314E-3</v>
      </c>
    </row>
    <row r="1746" spans="10:15" x14ac:dyDescent="0.35">
      <c r="J1746">
        <v>3102393.1979842698</v>
      </c>
      <c r="K1746">
        <v>3102393.1956385998</v>
      </c>
      <c r="L1746">
        <f t="shared" si="156"/>
        <v>-2.3456700146198273E-3</v>
      </c>
      <c r="M1746">
        <v>3102450.8960319301</v>
      </c>
      <c r="N1746">
        <v>3102450.9001544998</v>
      </c>
      <c r="O1746">
        <f t="shared" si="157"/>
        <v>4.1225696913897991E-3</v>
      </c>
    </row>
    <row r="1747" spans="10:15" x14ac:dyDescent="0.35">
      <c r="J1747">
        <v>3102393.1979863402</v>
      </c>
      <c r="K1747">
        <v>3102393.1962345298</v>
      </c>
      <c r="L1747">
        <f t="shared" si="156"/>
        <v>-1.7518103122711182E-3</v>
      </c>
      <c r="M1747">
        <v>3102451.10845799</v>
      </c>
      <c r="N1747">
        <v>3102451.1079915301</v>
      </c>
      <c r="O1747">
        <f t="shared" si="157"/>
        <v>-4.6645989641547203E-4</v>
      </c>
    </row>
    <row r="1748" spans="10:15" x14ac:dyDescent="0.35">
      <c r="J1748">
        <v>3102393.2319908799</v>
      </c>
      <c r="K1748">
        <v>3102393.2407409102</v>
      </c>
      <c r="L1748">
        <f t="shared" si="156"/>
        <v>8.750030305236578E-3</v>
      </c>
      <c r="M1748">
        <v>3102451.1564416802</v>
      </c>
      <c r="N1748">
        <v>3102451.1541132201</v>
      </c>
      <c r="O1748">
        <f t="shared" si="157"/>
        <v>-2.3284601047635078E-3</v>
      </c>
    </row>
    <row r="1749" spans="10:15" x14ac:dyDescent="0.35">
      <c r="J1749">
        <v>3102393.3281032899</v>
      </c>
      <c r="K1749">
        <v>3102393.3252993501</v>
      </c>
      <c r="L1749">
        <f t="shared" si="156"/>
        <v>-2.8039398603141308E-3</v>
      </c>
      <c r="M1749">
        <v>3102451.1957295602</v>
      </c>
      <c r="N1749">
        <v>3102451.20031957</v>
      </c>
      <c r="O1749">
        <f t="shared" si="157"/>
        <v>4.5900098048150539E-3</v>
      </c>
    </row>
    <row r="1750" spans="10:15" x14ac:dyDescent="0.35">
      <c r="J1750">
        <v>3102393.49944027</v>
      </c>
      <c r="K1750">
        <v>3102393.4973225198</v>
      </c>
      <c r="L1750">
        <f t="shared" si="156"/>
        <v>-2.1177502349019051E-3</v>
      </c>
      <c r="M1750">
        <v>3102451.4084327701</v>
      </c>
      <c r="N1750">
        <v>3102451.4079142399</v>
      </c>
      <c r="O1750">
        <f t="shared" si="157"/>
        <v>-5.1853014156222343E-4</v>
      </c>
    </row>
    <row r="1751" spans="10:15" x14ac:dyDescent="0.35">
      <c r="J1751">
        <v>3102393.4996301299</v>
      </c>
      <c r="K1751">
        <v>3102393.4980026199</v>
      </c>
      <c r="L1751">
        <f t="shared" si="156"/>
        <v>-1.6275099478662014E-3</v>
      </c>
      <c r="M1751">
        <v>3102451.4580818601</v>
      </c>
      <c r="N1751">
        <v>3102451.4556412599</v>
      </c>
      <c r="O1751">
        <f t="shared" si="157"/>
        <v>-2.4406001903116703E-3</v>
      </c>
    </row>
    <row r="1752" spans="10:15" x14ac:dyDescent="0.35">
      <c r="J1752">
        <v>3102393.54134541</v>
      </c>
      <c r="K1752">
        <v>3102393.55099427</v>
      </c>
      <c r="L1752">
        <f t="shared" si="156"/>
        <v>9.6488599665462971E-3</v>
      </c>
      <c r="M1752">
        <v>3102451.4958005999</v>
      </c>
      <c r="N1752">
        <v>3102451.5005365801</v>
      </c>
      <c r="O1752">
        <f t="shared" si="157"/>
        <v>4.7359801828861237E-3</v>
      </c>
    </row>
    <row r="1753" spans="10:15" x14ac:dyDescent="0.35">
      <c r="J1753">
        <v>3102393.62942403</v>
      </c>
      <c r="K1753">
        <v>3102393.6264068801</v>
      </c>
      <c r="L1753">
        <f t="shared" si="156"/>
        <v>-3.0171498656272888E-3</v>
      </c>
      <c r="M1753">
        <v>3102451.7083648602</v>
      </c>
      <c r="N1753">
        <v>3102451.7078162301</v>
      </c>
      <c r="O1753">
        <f t="shared" si="157"/>
        <v>-5.4863002151250839E-4</v>
      </c>
    </row>
    <row r="1754" spans="10:15" x14ac:dyDescent="0.35">
      <c r="J1754">
        <v>3102393.8007937502</v>
      </c>
      <c r="K1754">
        <v>3102393.7985922499</v>
      </c>
      <c r="L1754">
        <f t="shared" si="156"/>
        <v>-2.2015003487467766E-3</v>
      </c>
      <c r="M1754">
        <v>3102451.7598293601</v>
      </c>
      <c r="N1754">
        <v>3102451.7572890599</v>
      </c>
      <c r="O1754">
        <f t="shared" si="157"/>
        <v>-2.5403001345694065E-3</v>
      </c>
    </row>
    <row r="1755" spans="10:15" x14ac:dyDescent="0.35">
      <c r="J1755">
        <v>3102393.8010007599</v>
      </c>
      <c r="K1755">
        <v>3102393.7994257901</v>
      </c>
      <c r="L1755">
        <f t="shared" si="156"/>
        <v>-1.5749698504805565E-3</v>
      </c>
      <c r="M1755">
        <v>3102451.7963533201</v>
      </c>
      <c r="N1755">
        <v>3102451.8006243901</v>
      </c>
      <c r="O1755">
        <f t="shared" si="157"/>
        <v>4.2710700072348118E-3</v>
      </c>
    </row>
    <row r="1756" spans="10:15" x14ac:dyDescent="0.35">
      <c r="J1756">
        <v>3102393.8518829001</v>
      </c>
      <c r="K1756">
        <v>3102393.8611855898</v>
      </c>
      <c r="L1756">
        <f t="shared" si="156"/>
        <v>9.3026896938681602E-3</v>
      </c>
      <c r="M1756">
        <v>3102452.0083307</v>
      </c>
      <c r="N1756">
        <v>3102452.0078820498</v>
      </c>
      <c r="O1756">
        <f t="shared" si="157"/>
        <v>-4.4865021482110023E-4</v>
      </c>
    </row>
    <row r="1757" spans="10:15" x14ac:dyDescent="0.35">
      <c r="J1757">
        <v>3102393.9953187099</v>
      </c>
      <c r="K1757">
        <v>3102393.99236729</v>
      </c>
      <c r="L1757">
        <f t="shared" si="156"/>
        <v>-2.9514199122786522E-3</v>
      </c>
      <c r="M1757">
        <v>3102452.0617261501</v>
      </c>
      <c r="N1757">
        <v>3102452.0592565201</v>
      </c>
      <c r="O1757">
        <f t="shared" si="157"/>
        <v>-2.4696299806237221E-3</v>
      </c>
    </row>
    <row r="1758" spans="10:15" x14ac:dyDescent="0.35">
      <c r="J1758">
        <v>3102394.1020746999</v>
      </c>
      <c r="K1758">
        <v>3102394.0999203799</v>
      </c>
      <c r="L1758">
        <f t="shared" si="156"/>
        <v>-2.1543200127780437E-3</v>
      </c>
      <c r="M1758">
        <v>3102452.0967267998</v>
      </c>
      <c r="N1758">
        <v>3102452.10071606</v>
      </c>
      <c r="O1758">
        <f t="shared" si="157"/>
        <v>3.9892601780593395E-3</v>
      </c>
    </row>
    <row r="1759" spans="10:15" x14ac:dyDescent="0.35">
      <c r="J1759">
        <v>3102394.1023375802</v>
      </c>
      <c r="K1759">
        <v>3102394.1008465998</v>
      </c>
      <c r="L1759">
        <f t="shared" si="156"/>
        <v>-1.4909803867340088E-3</v>
      </c>
      <c r="M1759">
        <v>3102452.3083237</v>
      </c>
      <c r="N1759">
        <v>3102452.3079468901</v>
      </c>
      <c r="O1759">
        <f t="shared" si="157"/>
        <v>-3.7680985406041145E-4</v>
      </c>
    </row>
    <row r="1760" spans="10:15" x14ac:dyDescent="0.35">
      <c r="J1760">
        <v>3102394.1626993199</v>
      </c>
      <c r="K1760">
        <v>3102394.17137805</v>
      </c>
      <c r="L1760">
        <f t="shared" si="156"/>
        <v>8.6787301115691662E-3</v>
      </c>
      <c r="M1760">
        <v>3102452.3634041301</v>
      </c>
      <c r="N1760">
        <v>3102452.3609660398</v>
      </c>
      <c r="O1760">
        <f t="shared" si="157"/>
        <v>-2.4380902759730816E-3</v>
      </c>
    </row>
    <row r="1761" spans="10:15" x14ac:dyDescent="0.35">
      <c r="J1761">
        <v>3102394.2964336299</v>
      </c>
      <c r="K1761">
        <v>3102394.2935416298</v>
      </c>
      <c r="L1761">
        <f t="shared" si="156"/>
        <v>-2.8920001350343227E-3</v>
      </c>
      <c r="M1761">
        <v>3102452.39677836</v>
      </c>
      <c r="N1761">
        <v>3102452.4009674401</v>
      </c>
      <c r="O1761">
        <f t="shared" si="157"/>
        <v>4.1890800930559635E-3</v>
      </c>
    </row>
    <row r="1762" spans="10:15" x14ac:dyDescent="0.35">
      <c r="J1762">
        <v>3102394.4032509602</v>
      </c>
      <c r="K1762">
        <v>3102394.4012444802</v>
      </c>
      <c r="L1762">
        <f t="shared" si="156"/>
        <v>-2.0064800046384335E-3</v>
      </c>
      <c r="M1762">
        <v>3102452.6082953499</v>
      </c>
      <c r="N1762">
        <v>3102452.6079255198</v>
      </c>
      <c r="O1762">
        <f t="shared" si="157"/>
        <v>-3.6983005702495575E-4</v>
      </c>
    </row>
    <row r="1763" spans="10:15" x14ac:dyDescent="0.35">
      <c r="J1763">
        <v>3102394.4033263898</v>
      </c>
      <c r="K1763">
        <v>3102394.4020006401</v>
      </c>
      <c r="L1763">
        <f t="shared" si="156"/>
        <v>-1.3257497921586037E-3</v>
      </c>
      <c r="M1763">
        <v>3102452.6648881501</v>
      </c>
      <c r="N1763">
        <v>3102452.6624669302</v>
      </c>
      <c r="O1763">
        <f t="shared" si="157"/>
        <v>-2.4212198331952095E-3</v>
      </c>
    </row>
    <row r="1764" spans="10:15" x14ac:dyDescent="0.35">
      <c r="J1764">
        <v>3102394.4729104298</v>
      </c>
      <c r="K1764">
        <v>3102394.4815965202</v>
      </c>
      <c r="L1764">
        <f t="shared" si="156"/>
        <v>8.6860903538763523E-3</v>
      </c>
      <c r="M1764">
        <v>3102452.6974289501</v>
      </c>
      <c r="N1764">
        <v>3102452.7011064002</v>
      </c>
      <c r="O1764">
        <f t="shared" si="157"/>
        <v>3.6774501204490662E-3</v>
      </c>
    </row>
    <row r="1765" spans="10:15" x14ac:dyDescent="0.35">
      <c r="J1765">
        <v>3102394.5978921801</v>
      </c>
      <c r="K1765">
        <v>3102394.5950137102</v>
      </c>
      <c r="L1765">
        <f t="shared" si="156"/>
        <v>-2.8784698806703091E-3</v>
      </c>
      <c r="M1765">
        <v>3102452.9082876099</v>
      </c>
      <c r="N1765">
        <v>3102452.9080410399</v>
      </c>
      <c r="O1765">
        <f t="shared" si="157"/>
        <v>-2.4656997993588448E-4</v>
      </c>
    </row>
    <row r="1766" spans="10:15" x14ac:dyDescent="0.35">
      <c r="J1766">
        <v>3102394.7046493101</v>
      </c>
      <c r="K1766">
        <v>3102394.70267556</v>
      </c>
      <c r="L1766">
        <f t="shared" si="156"/>
        <v>-1.9737500697374344E-3</v>
      </c>
      <c r="M1766">
        <v>3102452.97482028</v>
      </c>
      <c r="N1766">
        <v>3102452.9724319498</v>
      </c>
      <c r="O1766">
        <f t="shared" si="157"/>
        <v>-2.3883301764726639E-3</v>
      </c>
    </row>
    <row r="1767" spans="10:15" x14ac:dyDescent="0.35">
      <c r="J1767">
        <v>3102394.70473743</v>
      </c>
      <c r="K1767">
        <v>3102394.70342108</v>
      </c>
      <c r="L1767">
        <f t="shared" si="156"/>
        <v>-1.3163499534130096E-3</v>
      </c>
      <c r="M1767">
        <v>3102452.9977408499</v>
      </c>
      <c r="N1767">
        <v>3102453.0013898299</v>
      </c>
      <c r="O1767">
        <f t="shared" si="157"/>
        <v>3.6489800550043583E-3</v>
      </c>
    </row>
    <row r="1768" spans="10:15" x14ac:dyDescent="0.35">
      <c r="J1768">
        <v>3102394.7854539799</v>
      </c>
      <c r="K1768">
        <v>3102394.7920694798</v>
      </c>
      <c r="L1768">
        <f t="shared" si="156"/>
        <v>6.6154999658465385E-3</v>
      </c>
      <c r="M1768">
        <v>3102453.2083317302</v>
      </c>
      <c r="N1768">
        <v>3102453.2080849698</v>
      </c>
      <c r="O1768">
        <f t="shared" si="157"/>
        <v>-2.4676043540239334E-4</v>
      </c>
    </row>
    <row r="1769" spans="10:15" x14ac:dyDescent="0.35">
      <c r="J1769">
        <v>3102394.8995117401</v>
      </c>
      <c r="K1769">
        <v>3102394.8971280698</v>
      </c>
      <c r="L1769">
        <f t="shared" si="156"/>
        <v>-2.3836703039705753E-3</v>
      </c>
      <c r="M1769">
        <v>3102453.2778262501</v>
      </c>
      <c r="N1769">
        <v>3102453.2755571902</v>
      </c>
      <c r="O1769">
        <f t="shared" si="157"/>
        <v>-2.2690598852932453E-3</v>
      </c>
    </row>
    <row r="1770" spans="10:15" x14ac:dyDescent="0.35">
      <c r="J1770">
        <v>3102395.0065710498</v>
      </c>
      <c r="K1770">
        <v>3102395.0049636499</v>
      </c>
      <c r="L1770">
        <f t="shared" si="156"/>
        <v>-1.6073998995125294E-3</v>
      </c>
      <c r="M1770">
        <v>3102453.2981027798</v>
      </c>
      <c r="N1770">
        <v>3102453.3015515599</v>
      </c>
      <c r="O1770">
        <f t="shared" si="157"/>
        <v>3.4487801603972912E-3</v>
      </c>
    </row>
    <row r="1771" spans="10:15" x14ac:dyDescent="0.35">
      <c r="J1771">
        <v>3102395.0064023901</v>
      </c>
      <c r="K1771">
        <v>3102395.0053869099</v>
      </c>
      <c r="L1771">
        <f t="shared" si="156"/>
        <v>-1.0154801420867443E-3</v>
      </c>
      <c r="M1771">
        <v>3102453.5084441099</v>
      </c>
      <c r="N1771">
        <v>3102453.5082767801</v>
      </c>
      <c r="O1771">
        <f t="shared" si="157"/>
        <v>-1.6732979565858841E-4</v>
      </c>
    </row>
    <row r="1772" spans="10:15" x14ac:dyDescent="0.35">
      <c r="J1772">
        <v>3102395.0971616101</v>
      </c>
      <c r="K1772">
        <v>3102395.10266926</v>
      </c>
      <c r="L1772">
        <f t="shared" si="156"/>
        <v>5.5076498538255692E-3</v>
      </c>
      <c r="M1772">
        <v>3102453.5834179102</v>
      </c>
      <c r="N1772">
        <v>3102453.5813289401</v>
      </c>
      <c r="O1772">
        <f t="shared" si="157"/>
        <v>-2.0889700390398502E-3</v>
      </c>
    </row>
    <row r="1773" spans="10:15" x14ac:dyDescent="0.35">
      <c r="J1773">
        <v>3102395.2010956998</v>
      </c>
      <c r="K1773">
        <v>3102395.1990998001</v>
      </c>
      <c r="L1773">
        <f t="shared" si="156"/>
        <v>-1.9958997145295143E-3</v>
      </c>
      <c r="M1773">
        <v>3102453.5979702999</v>
      </c>
      <c r="N1773">
        <v>3102453.6018217402</v>
      </c>
      <c r="O1773">
        <f t="shared" si="157"/>
        <v>3.8514402695000172E-3</v>
      </c>
    </row>
    <row r="1774" spans="10:15" x14ac:dyDescent="0.35">
      <c r="J1774">
        <v>3102395.3076398601</v>
      </c>
      <c r="K1774">
        <v>3102395.3066740301</v>
      </c>
      <c r="L1774">
        <f t="shared" si="156"/>
        <v>-9.6582993865013123E-4</v>
      </c>
      <c r="M1774">
        <v>3102453.8084758902</v>
      </c>
      <c r="N1774">
        <v>3102453.80819892</v>
      </c>
      <c r="O1774">
        <f t="shared" si="157"/>
        <v>-2.7697021141648293E-4</v>
      </c>
    </row>
    <row r="1775" spans="10:15" x14ac:dyDescent="0.35">
      <c r="J1775">
        <v>3102395.3082480198</v>
      </c>
      <c r="K1775">
        <v>3102395.3073666701</v>
      </c>
      <c r="L1775">
        <f t="shared" si="156"/>
        <v>-8.8134966790676117E-4</v>
      </c>
      <c r="M1775">
        <v>3102453.8847980602</v>
      </c>
      <c r="N1775">
        <v>3102453.8828110099</v>
      </c>
      <c r="O1775">
        <f t="shared" si="157"/>
        <v>-1.987050287425518E-3</v>
      </c>
    </row>
    <row r="1776" spans="10:15" x14ac:dyDescent="0.35">
      <c r="J1776">
        <v>3102395.4084495902</v>
      </c>
      <c r="K1776">
        <v>3102395.4130794802</v>
      </c>
      <c r="L1776">
        <f t="shared" si="156"/>
        <v>4.6298899687826633E-3</v>
      </c>
      <c r="M1776">
        <v>3102453.8983912198</v>
      </c>
      <c r="N1776">
        <v>3102453.9019704098</v>
      </c>
      <c r="O1776">
        <f t="shared" si="157"/>
        <v>3.5791900008916855E-3</v>
      </c>
    </row>
    <row r="1777" spans="10:15" x14ac:dyDescent="0.35">
      <c r="J1777">
        <v>3102395.5026271599</v>
      </c>
      <c r="K1777">
        <v>3102395.5008854098</v>
      </c>
      <c r="L1777">
        <f t="shared" si="156"/>
        <v>-1.7417501658201218E-3</v>
      </c>
      <c r="M1777">
        <v>3102454.1084695202</v>
      </c>
      <c r="N1777">
        <v>3102454.1081871302</v>
      </c>
      <c r="O1777">
        <f t="shared" si="157"/>
        <v>-2.823900431394577E-4</v>
      </c>
    </row>
    <row r="1778" spans="10:15" x14ac:dyDescent="0.35">
      <c r="J1778">
        <v>3102395.6089428999</v>
      </c>
      <c r="K1778">
        <v>3102395.6082708598</v>
      </c>
      <c r="L1778">
        <f t="shared" si="156"/>
        <v>-6.7204004153609276E-4</v>
      </c>
      <c r="M1778">
        <v>3102454.19916865</v>
      </c>
      <c r="N1778">
        <v>3102454.1970003601</v>
      </c>
      <c r="O1778">
        <f t="shared" si="157"/>
        <v>-2.1682898513972759E-3</v>
      </c>
    </row>
    <row r="1779" spans="10:15" x14ac:dyDescent="0.35">
      <c r="J1779">
        <v>3102395.6096367901</v>
      </c>
      <c r="K1779">
        <v>3102395.6090714801</v>
      </c>
      <c r="L1779">
        <f t="shared" si="156"/>
        <v>-5.6531000882387161E-4</v>
      </c>
      <c r="M1779">
        <v>3102454.1975094602</v>
      </c>
      <c r="N1779">
        <v>3102454.2022320698</v>
      </c>
      <c r="O1779">
        <f t="shared" si="157"/>
        <v>4.7226096503436565E-3</v>
      </c>
    </row>
    <row r="1780" spans="10:15" x14ac:dyDescent="0.35">
      <c r="J1780">
        <v>3102395.71964749</v>
      </c>
      <c r="K1780">
        <v>3102395.7236381699</v>
      </c>
      <c r="L1780">
        <f t="shared" si="156"/>
        <v>3.9906799793243408E-3</v>
      </c>
      <c r="M1780">
        <v>3102454.4084791499</v>
      </c>
      <c r="N1780">
        <v>3102454.4080578899</v>
      </c>
      <c r="O1780">
        <f t="shared" si="157"/>
        <v>-4.2126001790165901E-4</v>
      </c>
    </row>
    <row r="1781" spans="10:15" x14ac:dyDescent="0.35">
      <c r="J1781">
        <v>3102395.8040636298</v>
      </c>
      <c r="K1781">
        <v>3102395.8024644302</v>
      </c>
      <c r="L1781">
        <f t="shared" si="156"/>
        <v>-1.5991996042430401E-3</v>
      </c>
      <c r="M1781">
        <v>3102454.5012493599</v>
      </c>
      <c r="N1781">
        <v>3102454.4988127202</v>
      </c>
      <c r="O1781">
        <f t="shared" si="157"/>
        <v>-2.436639741063118E-3</v>
      </c>
    </row>
    <row r="1782" spans="10:15" x14ac:dyDescent="0.35">
      <c r="J1782">
        <v>3102395.9108751798</v>
      </c>
      <c r="K1782">
        <v>3102395.9101557899</v>
      </c>
      <c r="L1782">
        <f t="shared" si="156"/>
        <v>-7.1938987821340561E-4</v>
      </c>
      <c r="M1782">
        <v>3102454.4980572201</v>
      </c>
      <c r="N1782">
        <v>3102454.50231568</v>
      </c>
      <c r="O1782">
        <f t="shared" si="157"/>
        <v>4.2584598995745182E-3</v>
      </c>
    </row>
    <row r="1783" spans="10:15" x14ac:dyDescent="0.35">
      <c r="J1783">
        <v>3102395.9114456102</v>
      </c>
      <c r="K1783">
        <v>3102395.9111123099</v>
      </c>
      <c r="L1783">
        <f t="shared" si="156"/>
        <v>-3.3330032601952553E-4</v>
      </c>
      <c r="M1783">
        <v>3102454.7084440999</v>
      </c>
      <c r="N1783">
        <v>3102454.7080131699</v>
      </c>
      <c r="O1783">
        <f t="shared" si="157"/>
        <v>-4.3092994019389153E-4</v>
      </c>
    </row>
    <row r="1784" spans="10:15" x14ac:dyDescent="0.35">
      <c r="J1784">
        <v>3102396.0307346801</v>
      </c>
      <c r="K1784">
        <v>3102396.0342346001</v>
      </c>
      <c r="L1784">
        <f t="shared" si="156"/>
        <v>3.4999200142920017E-3</v>
      </c>
      <c r="M1784">
        <v>3102454.8030549302</v>
      </c>
      <c r="N1784">
        <v>3102454.8005741299</v>
      </c>
      <c r="O1784">
        <f t="shared" si="157"/>
        <v>-2.4808002635836601E-3</v>
      </c>
    </row>
    <row r="1785" spans="10:15" x14ac:dyDescent="0.35">
      <c r="J1785">
        <v>3102396.1054411102</v>
      </c>
      <c r="K1785">
        <v>3102396.1039628298</v>
      </c>
      <c r="L1785">
        <f t="shared" si="156"/>
        <v>-1.4782804064452648E-3</v>
      </c>
      <c r="M1785">
        <v>3102454.7976158201</v>
      </c>
      <c r="N1785">
        <v>3102454.8025254402</v>
      </c>
      <c r="O1785">
        <f t="shared" si="157"/>
        <v>4.9096201546490192E-3</v>
      </c>
    </row>
    <row r="1786" spans="10:15" x14ac:dyDescent="0.35">
      <c r="J1786">
        <v>3102396.2124723</v>
      </c>
      <c r="K1786">
        <v>3102396.2119118799</v>
      </c>
      <c r="L1786">
        <f t="shared" si="156"/>
        <v>-5.6042009964585304E-4</v>
      </c>
      <c r="M1786">
        <v>3102455.0083801299</v>
      </c>
      <c r="N1786">
        <v>3102455.0078511001</v>
      </c>
      <c r="O1786">
        <f t="shared" si="157"/>
        <v>-5.2902987226843834E-4</v>
      </c>
    </row>
    <row r="1787" spans="10:15" x14ac:dyDescent="0.35">
      <c r="J1787">
        <v>3102396.2130936501</v>
      </c>
      <c r="K1787">
        <v>3102396.2129675201</v>
      </c>
      <c r="L1787">
        <f t="shared" si="156"/>
        <v>-1.2612994760274887E-4</v>
      </c>
      <c r="M1787">
        <v>3102455.09820191</v>
      </c>
      <c r="N1787">
        <v>3102455.10182259</v>
      </c>
      <c r="O1787">
        <f t="shared" si="157"/>
        <v>3.6206799559295177E-3</v>
      </c>
    </row>
    <row r="1788" spans="10:15" x14ac:dyDescent="0.35">
      <c r="J1788">
        <v>3102396.3417074601</v>
      </c>
      <c r="K1788">
        <v>3102396.3447383302</v>
      </c>
      <c r="L1788">
        <f t="shared" si="156"/>
        <v>3.030870109796524E-3</v>
      </c>
      <c r="M1788">
        <v>3102455.1049082498</v>
      </c>
      <c r="N1788">
        <v>3102455.1013861201</v>
      </c>
      <c r="O1788">
        <f t="shared" si="157"/>
        <v>-3.5221297293901443E-3</v>
      </c>
    </row>
    <row r="1789" spans="10:15" x14ac:dyDescent="0.35">
      <c r="J1789">
        <v>3102396.4070048602</v>
      </c>
      <c r="K1789">
        <v>3102396.4057060098</v>
      </c>
      <c r="L1789">
        <f t="shared" si="156"/>
        <v>-1.2988504022359848E-3</v>
      </c>
      <c r="M1789">
        <v>3102455.3084402499</v>
      </c>
      <c r="N1789">
        <v>3102455.3082755902</v>
      </c>
      <c r="O1789">
        <f t="shared" si="157"/>
        <v>-1.6465969383716583E-4</v>
      </c>
    </row>
    <row r="1790" spans="10:15" x14ac:dyDescent="0.35">
      <c r="J1790">
        <v>3102396.5138884899</v>
      </c>
      <c r="K1790">
        <v>3102396.51338644</v>
      </c>
      <c r="L1790">
        <f t="shared" si="156"/>
        <v>-5.0204992294311523E-4</v>
      </c>
      <c r="M1790">
        <v>3102455.3982158098</v>
      </c>
      <c r="N1790">
        <v>3102455.4023194802</v>
      </c>
      <c r="O1790">
        <f t="shared" si="157"/>
        <v>4.1036703623831272E-3</v>
      </c>
    </row>
    <row r="1791" spans="10:15" x14ac:dyDescent="0.35">
      <c r="J1791">
        <v>3102396.5148376301</v>
      </c>
      <c r="K1791">
        <v>3102396.5149298501</v>
      </c>
      <c r="L1791">
        <f t="shared" si="156"/>
        <v>9.222002699971199E-5</v>
      </c>
      <c r="M1791">
        <v>3102455.4069411098</v>
      </c>
      <c r="N1791">
        <v>3102455.4035786302</v>
      </c>
      <c r="O1791">
        <f t="shared" si="157"/>
        <v>-3.3624796196818352E-3</v>
      </c>
    </row>
    <row r="1792" spans="10:15" x14ac:dyDescent="0.35">
      <c r="J1792">
        <v>3102396.6500188801</v>
      </c>
      <c r="K1792">
        <v>3102396.6553717302</v>
      </c>
      <c r="L1792">
        <f t="shared" si="156"/>
        <v>5.3528500720858574E-3</v>
      </c>
      <c r="M1792">
        <v>3102455.6085917</v>
      </c>
      <c r="N1792">
        <v>3102455.6085268902</v>
      </c>
      <c r="O1792">
        <f t="shared" si="157"/>
        <v>-6.4809806644916534E-5</v>
      </c>
    </row>
    <row r="1793" spans="10:15" x14ac:dyDescent="0.35">
      <c r="J1793">
        <v>3102396.70833987</v>
      </c>
      <c r="K1793">
        <v>3102396.7064065002</v>
      </c>
      <c r="L1793">
        <f t="shared" si="156"/>
        <v>-1.9333697855472565E-3</v>
      </c>
      <c r="M1793">
        <v>3102455.6989410101</v>
      </c>
      <c r="N1793">
        <v>3102455.7026382298</v>
      </c>
      <c r="O1793">
        <f t="shared" si="157"/>
        <v>3.6972197704017162E-3</v>
      </c>
    </row>
    <row r="1794" spans="10:15" x14ac:dyDescent="0.35">
      <c r="J1794">
        <v>3102396.8157246802</v>
      </c>
      <c r="K1794">
        <v>3102396.8146891999</v>
      </c>
      <c r="L1794">
        <f t="shared" si="156"/>
        <v>-1.0354802943766117E-3</v>
      </c>
      <c r="M1794">
        <v>3102455.7089718101</v>
      </c>
      <c r="N1794">
        <v>3102455.7060157899</v>
      </c>
      <c r="O1794">
        <f t="shared" si="157"/>
        <v>-2.9560201801359653E-3</v>
      </c>
    </row>
    <row r="1795" spans="10:15" x14ac:dyDescent="0.35">
      <c r="J1795">
        <v>3102396.8164342502</v>
      </c>
      <c r="K1795">
        <v>3102396.8163821502</v>
      </c>
      <c r="L1795">
        <f t="shared" si="156"/>
        <v>-5.2100047469139099E-5</v>
      </c>
      <c r="M1795">
        <v>3102455.9088903</v>
      </c>
      <c r="N1795">
        <v>3102455.9180115401</v>
      </c>
      <c r="O1795">
        <f t="shared" si="157"/>
        <v>9.1212401166558266E-3</v>
      </c>
    </row>
    <row r="1796" spans="10:15" x14ac:dyDescent="0.35">
      <c r="J1796">
        <v>3102396.9036428798</v>
      </c>
      <c r="K1796">
        <v>3102396.9654990002</v>
      </c>
      <c r="L1796">
        <f t="shared" ref="L1796:L1859" si="158">K1796-J1796</f>
        <v>6.1856120359152555E-2</v>
      </c>
      <c r="M1796">
        <v>3102455.9994777101</v>
      </c>
      <c r="N1796">
        <v>3102456.0006647902</v>
      </c>
      <c r="O1796">
        <f t="shared" ref="O1796:O1859" si="159">N1796-M1796</f>
        <v>1.1870800517499447E-3</v>
      </c>
    </row>
    <row r="1797" spans="10:15" x14ac:dyDescent="0.35">
      <c r="J1797">
        <v>3102397.0098118</v>
      </c>
      <c r="K1797">
        <v>3102396.9935910599</v>
      </c>
      <c r="L1797">
        <f t="shared" si="158"/>
        <v>-1.6220740042626858E-2</v>
      </c>
      <c r="M1797">
        <v>3102456.01040655</v>
      </c>
      <c r="N1797">
        <v>3102456.0056837001</v>
      </c>
      <c r="O1797">
        <f t="shared" si="159"/>
        <v>-4.7228499315679073E-3</v>
      </c>
    </row>
    <row r="1798" spans="10:15" x14ac:dyDescent="0.35">
      <c r="J1798">
        <v>3102397.1179087302</v>
      </c>
      <c r="K1798">
        <v>3102397.1061171298</v>
      </c>
      <c r="L1798">
        <f t="shared" si="158"/>
        <v>-1.1791600380092859E-2</v>
      </c>
      <c r="M1798">
        <v>3102456.20911681</v>
      </c>
      <c r="N1798">
        <v>3102456.2076934301</v>
      </c>
      <c r="O1798">
        <f t="shared" si="159"/>
        <v>-1.423379871994257E-3</v>
      </c>
    </row>
    <row r="1799" spans="10:15" x14ac:dyDescent="0.35">
      <c r="J1799">
        <v>3102397.11812024</v>
      </c>
      <c r="K1799">
        <v>3102397.1101757102</v>
      </c>
      <c r="L1799">
        <f t="shared" si="158"/>
        <v>-7.9445298761129379E-3</v>
      </c>
      <c r="M1799">
        <v>3102456.2995124902</v>
      </c>
      <c r="N1799">
        <v>3102456.3024850902</v>
      </c>
      <c r="O1799">
        <f t="shared" si="159"/>
        <v>2.9726000502705574E-3</v>
      </c>
    </row>
    <row r="1800" spans="10:15" x14ac:dyDescent="0.35">
      <c r="J1800">
        <v>3102397.1966291601</v>
      </c>
      <c r="K1800">
        <v>3102397.2699476001</v>
      </c>
      <c r="L1800">
        <f t="shared" si="158"/>
        <v>7.331844000145793E-2</v>
      </c>
      <c r="M1800">
        <v>3102456.3121422599</v>
      </c>
      <c r="N1800">
        <v>3102456.3086277298</v>
      </c>
      <c r="O1800">
        <f t="shared" si="159"/>
        <v>-3.514530137181282E-3</v>
      </c>
    </row>
    <row r="1801" spans="10:15" x14ac:dyDescent="0.35">
      <c r="J1801">
        <v>3102397.3086514501</v>
      </c>
      <c r="K1801">
        <v>3102397.2863507001</v>
      </c>
      <c r="L1801">
        <f t="shared" si="158"/>
        <v>-2.2300750017166138E-2</v>
      </c>
      <c r="M1801">
        <v>3102456.5090204901</v>
      </c>
      <c r="N1801">
        <v>3102456.50853096</v>
      </c>
      <c r="O1801">
        <f t="shared" si="159"/>
        <v>-4.8953015357255936E-4</v>
      </c>
    </row>
    <row r="1802" spans="10:15" x14ac:dyDescent="0.35">
      <c r="J1802">
        <v>3102397.4167130301</v>
      </c>
      <c r="K1802">
        <v>3102397.4002211201</v>
      </c>
      <c r="L1802">
        <f t="shared" si="158"/>
        <v>-1.6491909977048635E-2</v>
      </c>
      <c r="M1802">
        <v>3102456.5999879302</v>
      </c>
      <c r="N1802">
        <v>3102456.6032000701</v>
      </c>
      <c r="O1802">
        <f t="shared" si="159"/>
        <v>3.2121399417519569E-3</v>
      </c>
    </row>
    <row r="1803" spans="10:15" x14ac:dyDescent="0.35">
      <c r="J1803">
        <v>3102397.4170411499</v>
      </c>
      <c r="K1803">
        <v>3102397.4055951601</v>
      </c>
      <c r="L1803">
        <f t="shared" si="158"/>
        <v>-1.1445989832282066E-2</v>
      </c>
      <c r="M1803">
        <v>3102456.61394948</v>
      </c>
      <c r="N1803">
        <v>3102456.6108516701</v>
      </c>
      <c r="O1803">
        <f t="shared" si="159"/>
        <v>-3.0978098511695862E-3</v>
      </c>
    </row>
    <row r="1804" spans="10:15" x14ac:dyDescent="0.35">
      <c r="J1804">
        <v>3102397.5032025902</v>
      </c>
      <c r="K1804">
        <v>3102397.5751388902</v>
      </c>
      <c r="L1804">
        <f t="shared" si="158"/>
        <v>7.1936300024390221E-2</v>
      </c>
      <c r="M1804">
        <v>3102456.8090866301</v>
      </c>
      <c r="N1804">
        <v>3102456.80894701</v>
      </c>
      <c r="O1804">
        <f t="shared" si="159"/>
        <v>-1.3962015509605408E-4</v>
      </c>
    </row>
    <row r="1805" spans="10:15" x14ac:dyDescent="0.35">
      <c r="J1805">
        <v>3102397.6062288801</v>
      </c>
      <c r="K1805">
        <v>3102397.5826600501</v>
      </c>
      <c r="L1805">
        <f t="shared" si="158"/>
        <v>-2.3568829987198114E-2</v>
      </c>
      <c r="M1805">
        <v>3102456.9003167301</v>
      </c>
      <c r="N1805">
        <v>3102456.9036228498</v>
      </c>
      <c r="O1805">
        <f t="shared" si="159"/>
        <v>3.3061197027564049E-3</v>
      </c>
    </row>
    <row r="1806" spans="10:15" x14ac:dyDescent="0.35">
      <c r="J1806">
        <v>3102397.7145966599</v>
      </c>
      <c r="K1806">
        <v>3102397.6971939099</v>
      </c>
      <c r="L1806">
        <f t="shared" si="158"/>
        <v>-1.7402749974280596E-2</v>
      </c>
      <c r="M1806">
        <v>3102456.9155173898</v>
      </c>
      <c r="N1806">
        <v>3102456.9128391501</v>
      </c>
      <c r="O1806">
        <f t="shared" si="159"/>
        <v>-2.678239718079567E-3</v>
      </c>
    </row>
    <row r="1807" spans="10:15" x14ac:dyDescent="0.35">
      <c r="J1807">
        <v>3102397.7144705201</v>
      </c>
      <c r="K1807">
        <v>3102397.7024857099</v>
      </c>
      <c r="L1807">
        <f t="shared" si="158"/>
        <v>-1.198481023311615E-2</v>
      </c>
      <c r="M1807">
        <v>3102457.1092065698</v>
      </c>
      <c r="N1807">
        <v>3102457.1091536102</v>
      </c>
      <c r="O1807">
        <f t="shared" si="159"/>
        <v>-5.2959658205509186E-5</v>
      </c>
    </row>
    <row r="1808" spans="10:15" x14ac:dyDescent="0.35">
      <c r="J1808">
        <v>3102397.80345455</v>
      </c>
      <c r="K1808">
        <v>3102397.8707661801</v>
      </c>
      <c r="L1808">
        <f t="shared" si="158"/>
        <v>6.7311630118638277E-2</v>
      </c>
      <c r="M1808">
        <v>3102457.2008042899</v>
      </c>
      <c r="N1808">
        <v>3102457.2040122198</v>
      </c>
      <c r="O1808">
        <f t="shared" si="159"/>
        <v>3.2079298980534077E-3</v>
      </c>
    </row>
    <row r="1809" spans="10:15" x14ac:dyDescent="0.35">
      <c r="J1809">
        <v>3102397.9036355601</v>
      </c>
      <c r="K1809">
        <v>3102397.8811522</v>
      </c>
      <c r="L1809">
        <f t="shared" si="158"/>
        <v>-2.2483360022306442E-2</v>
      </c>
      <c r="M1809">
        <v>3102457.21728417</v>
      </c>
      <c r="N1809">
        <v>3102457.21449742</v>
      </c>
      <c r="O1809">
        <f t="shared" si="159"/>
        <v>-2.7867499738931656E-3</v>
      </c>
    </row>
    <row r="1810" spans="10:15" x14ac:dyDescent="0.35">
      <c r="J1810">
        <v>3102398.01174636</v>
      </c>
      <c r="K1810">
        <v>3102397.99503168</v>
      </c>
      <c r="L1810">
        <f t="shared" si="158"/>
        <v>-1.6714680008590221E-2</v>
      </c>
      <c r="M1810">
        <v>3102457.4094188502</v>
      </c>
      <c r="N1810">
        <v>3102457.4094380699</v>
      </c>
      <c r="O1810">
        <f t="shared" si="159"/>
        <v>1.921970397233963E-5</v>
      </c>
    </row>
    <row r="1811" spans="10:15" x14ac:dyDescent="0.35">
      <c r="J1811">
        <v>3102398.01193036</v>
      </c>
      <c r="K1811">
        <v>3102398.0003777901</v>
      </c>
      <c r="L1811">
        <f t="shared" si="158"/>
        <v>-1.1552569922059774E-2</v>
      </c>
      <c r="M1811">
        <v>3102457.50131839</v>
      </c>
      <c r="N1811">
        <v>3102457.5044090902</v>
      </c>
      <c r="O1811">
        <f t="shared" si="159"/>
        <v>3.0907001346349716E-3</v>
      </c>
    </row>
    <row r="1812" spans="10:15" x14ac:dyDescent="0.35">
      <c r="J1812">
        <v>3102398.1050342298</v>
      </c>
      <c r="K1812">
        <v>3102398.1668339102</v>
      </c>
      <c r="L1812">
        <f t="shared" si="158"/>
        <v>6.1799680348485708E-2</v>
      </c>
      <c r="M1812">
        <v>3102457.5190774901</v>
      </c>
      <c r="N1812">
        <v>3102457.5164636699</v>
      </c>
      <c r="O1812">
        <f t="shared" si="159"/>
        <v>-2.6138201355934143E-3</v>
      </c>
    </row>
    <row r="1813" spans="10:15" x14ac:dyDescent="0.35">
      <c r="J1813">
        <v>3102398.2012837599</v>
      </c>
      <c r="K1813">
        <v>3102398.1802118202</v>
      </c>
      <c r="L1813">
        <f t="shared" si="158"/>
        <v>-2.107193972915411E-2</v>
      </c>
      <c r="M1813">
        <v>3102457.7095814501</v>
      </c>
      <c r="N1813">
        <v>3102457.70963364</v>
      </c>
      <c r="O1813">
        <f t="shared" si="159"/>
        <v>5.2189920097589493E-5</v>
      </c>
    </row>
    <row r="1814" spans="10:15" x14ac:dyDescent="0.35">
      <c r="J1814">
        <v>3102398.3091667201</v>
      </c>
      <c r="K1814">
        <v>3102398.2937310198</v>
      </c>
      <c r="L1814">
        <f t="shared" si="158"/>
        <v>-1.5435700304806232E-2</v>
      </c>
      <c r="M1814">
        <v>3102457.8017296102</v>
      </c>
      <c r="N1814">
        <v>3102457.8047254798</v>
      </c>
      <c r="O1814">
        <f t="shared" si="159"/>
        <v>2.9958696104586124E-3</v>
      </c>
    </row>
    <row r="1815" spans="10:15" x14ac:dyDescent="0.35">
      <c r="J1815">
        <v>3102398.30991968</v>
      </c>
      <c r="K1815">
        <v>3102398.29940324</v>
      </c>
      <c r="L1815">
        <f t="shared" si="158"/>
        <v>-1.0516440030187368E-2</v>
      </c>
      <c r="M1815">
        <v>3102457.8209635201</v>
      </c>
      <c r="N1815">
        <v>3102457.8184374999</v>
      </c>
      <c r="O1815">
        <f t="shared" si="159"/>
        <v>-2.5260201655328274E-3</v>
      </c>
    </row>
    <row r="1816" spans="10:15" x14ac:dyDescent="0.35">
      <c r="J1816">
        <v>3102398.41679367</v>
      </c>
      <c r="K1816">
        <v>3102398.4740686198</v>
      </c>
      <c r="L1816">
        <f t="shared" si="158"/>
        <v>5.7274949736893177E-2</v>
      </c>
      <c r="M1816">
        <v>3102458.00975418</v>
      </c>
      <c r="N1816">
        <v>3102458.0098274699</v>
      </c>
      <c r="O1816">
        <f t="shared" si="159"/>
        <v>7.3289964348077774E-5</v>
      </c>
    </row>
    <row r="1817" spans="10:15" x14ac:dyDescent="0.35">
      <c r="J1817">
        <v>3102398.4991826601</v>
      </c>
      <c r="K1817">
        <v>3102398.4795487202</v>
      </c>
      <c r="L1817">
        <f t="shared" si="158"/>
        <v>-1.9633939955383539E-2</v>
      </c>
      <c r="M1817">
        <v>3102458.1013384801</v>
      </c>
      <c r="N1817">
        <v>3102458.1050688098</v>
      </c>
      <c r="O1817">
        <f t="shared" si="159"/>
        <v>3.7303296849131584E-3</v>
      </c>
    </row>
    <row r="1818" spans="10:15" x14ac:dyDescent="0.35">
      <c r="J1818">
        <v>3102398.6070417399</v>
      </c>
      <c r="K1818">
        <v>3102398.5926978001</v>
      </c>
      <c r="L1818">
        <f t="shared" si="158"/>
        <v>-1.434393972158432E-2</v>
      </c>
      <c r="M1818">
        <v>3102458.1226774701</v>
      </c>
      <c r="N1818">
        <v>3102458.1200358002</v>
      </c>
      <c r="O1818">
        <f t="shared" si="159"/>
        <v>-2.6416699402034283E-3</v>
      </c>
    </row>
    <row r="1819" spans="10:15" x14ac:dyDescent="0.35">
      <c r="J1819">
        <v>3102398.60417401</v>
      </c>
      <c r="K1819">
        <v>3102398.5980101</v>
      </c>
      <c r="L1819">
        <f t="shared" si="158"/>
        <v>-6.1639100313186646E-3</v>
      </c>
      <c r="M1819">
        <v>3102458.3099369402</v>
      </c>
      <c r="N1819">
        <v>3102458.3098690002</v>
      </c>
      <c r="O1819">
        <f t="shared" si="159"/>
        <v>-6.7939981818199158E-5</v>
      </c>
    </row>
    <row r="1820" spans="10:15" x14ac:dyDescent="0.35">
      <c r="J1820">
        <v>3102398.7297652699</v>
      </c>
      <c r="K1820">
        <v>3102398.7806780599</v>
      </c>
      <c r="L1820">
        <f t="shared" si="158"/>
        <v>5.091279000043869E-2</v>
      </c>
      <c r="M1820">
        <v>3102458.4016482499</v>
      </c>
      <c r="N1820">
        <v>3102458.4052543198</v>
      </c>
      <c r="O1820">
        <f t="shared" si="159"/>
        <v>3.6060698330402374E-3</v>
      </c>
    </row>
    <row r="1821" spans="10:15" x14ac:dyDescent="0.35">
      <c r="J1821">
        <v>3102398.7971630399</v>
      </c>
      <c r="K1821">
        <v>3102398.77858142</v>
      </c>
      <c r="L1821">
        <f t="shared" si="158"/>
        <v>-1.8581619951874018E-2</v>
      </c>
      <c r="M1821">
        <v>3102458.42425203</v>
      </c>
      <c r="N1821">
        <v>3102458.4217938501</v>
      </c>
      <c r="O1821">
        <f t="shared" si="159"/>
        <v>-2.4581798352301121E-3</v>
      </c>
    </row>
    <row r="1822" spans="10:15" x14ac:dyDescent="0.35">
      <c r="J1822">
        <v>3102398.9061941099</v>
      </c>
      <c r="K1822">
        <v>3102398.8926449199</v>
      </c>
      <c r="L1822">
        <f t="shared" si="158"/>
        <v>-1.3549190014600754E-2</v>
      </c>
      <c r="M1822">
        <v>3102458.6101284702</v>
      </c>
      <c r="N1822">
        <v>3102458.6099773399</v>
      </c>
      <c r="O1822">
        <f t="shared" si="159"/>
        <v>-1.5113037079572678E-4</v>
      </c>
    </row>
    <row r="1823" spans="10:15" x14ac:dyDescent="0.35">
      <c r="J1823">
        <v>3102398.9054627498</v>
      </c>
      <c r="K1823">
        <v>3102398.8961371798</v>
      </c>
      <c r="L1823">
        <f t="shared" si="158"/>
        <v>-9.325569961220026E-3</v>
      </c>
      <c r="M1823">
        <v>3102458.7021561801</v>
      </c>
      <c r="N1823">
        <v>3102458.7091504899</v>
      </c>
      <c r="O1823">
        <f t="shared" si="159"/>
        <v>6.9943098351359367E-3</v>
      </c>
    </row>
    <row r="1824" spans="10:15" x14ac:dyDescent="0.35">
      <c r="J1824">
        <v>3102399.0419521802</v>
      </c>
      <c r="K1824">
        <v>3102399.0891956701</v>
      </c>
      <c r="L1824">
        <f t="shared" si="158"/>
        <v>4.7243489883840084E-2</v>
      </c>
      <c r="M1824">
        <v>3102458.7261900702</v>
      </c>
      <c r="N1824">
        <v>3102458.7229211298</v>
      </c>
      <c r="O1824">
        <f t="shared" si="159"/>
        <v>-3.2689403742551804E-3</v>
      </c>
    </row>
    <row r="1825" spans="10:15" x14ac:dyDescent="0.35">
      <c r="J1825">
        <v>3102399.0959635498</v>
      </c>
      <c r="K1825">
        <v>3102399.0794459302</v>
      </c>
      <c r="L1825">
        <f t="shared" si="158"/>
        <v>-1.6517619602382183E-2</v>
      </c>
      <c r="M1825">
        <v>3102458.9102567299</v>
      </c>
      <c r="N1825">
        <v>3102458.9093850101</v>
      </c>
      <c r="O1825">
        <f t="shared" si="159"/>
        <v>-8.7171979248523712E-4</v>
      </c>
    </row>
    <row r="1826" spans="10:15" x14ac:dyDescent="0.35">
      <c r="J1826">
        <v>3102399.2044174699</v>
      </c>
      <c r="K1826">
        <v>3102399.1926166001</v>
      </c>
      <c r="L1826">
        <f t="shared" si="158"/>
        <v>-1.1800869833678007E-2</v>
      </c>
      <c r="M1826">
        <v>3102459.0024827202</v>
      </c>
      <c r="N1826">
        <v>3102459.0052383398</v>
      </c>
      <c r="O1826">
        <f t="shared" si="159"/>
        <v>2.7556195855140686E-3</v>
      </c>
    </row>
    <row r="1827" spans="10:15" x14ac:dyDescent="0.35">
      <c r="J1827">
        <v>3102399.2040086202</v>
      </c>
      <c r="K1827">
        <v>3102399.1957878699</v>
      </c>
      <c r="L1827">
        <f t="shared" si="158"/>
        <v>-8.2207503728568554E-3</v>
      </c>
      <c r="M1827">
        <v>3102459.02728634</v>
      </c>
      <c r="N1827">
        <v>3102459.0250598602</v>
      </c>
      <c r="O1827">
        <f t="shared" si="159"/>
        <v>-2.2264798171818256E-3</v>
      </c>
    </row>
    <row r="1828" spans="10:15" x14ac:dyDescent="0.35">
      <c r="J1828">
        <v>3102399.3947007498</v>
      </c>
      <c r="K1828">
        <v>3102399.39051808</v>
      </c>
      <c r="L1828">
        <f t="shared" si="158"/>
        <v>-4.1826697997748852E-3</v>
      </c>
      <c r="M1828">
        <v>3102459.2100827601</v>
      </c>
      <c r="N1828">
        <v>3102459.2097887001</v>
      </c>
      <c r="O1828">
        <f t="shared" si="159"/>
        <v>-2.9405998066067696E-4</v>
      </c>
    </row>
    <row r="1829" spans="10:15" x14ac:dyDescent="0.35">
      <c r="J1829">
        <v>3102399.3538017902</v>
      </c>
      <c r="K1829">
        <v>3102399.3988512498</v>
      </c>
      <c r="L1829">
        <f t="shared" si="158"/>
        <v>4.5049459673464298E-2</v>
      </c>
      <c r="M1829">
        <v>3102459.3027806501</v>
      </c>
      <c r="N1829">
        <v>3102459.3057739902</v>
      </c>
      <c r="O1829">
        <f t="shared" si="159"/>
        <v>2.9933401383459568E-3</v>
      </c>
    </row>
    <row r="1830" spans="10:15" x14ac:dyDescent="0.35">
      <c r="J1830">
        <v>3102399.5031691301</v>
      </c>
      <c r="K1830">
        <v>3102399.4893302</v>
      </c>
      <c r="L1830">
        <f t="shared" si="158"/>
        <v>-1.3838930055499077E-2</v>
      </c>
      <c r="M1830">
        <v>3102459.32882956</v>
      </c>
      <c r="N1830">
        <v>3102459.3268084498</v>
      </c>
      <c r="O1830">
        <f t="shared" si="159"/>
        <v>-2.021110150963068E-3</v>
      </c>
    </row>
    <row r="1831" spans="10:15" x14ac:dyDescent="0.35">
      <c r="J1831">
        <v>3102399.5030677598</v>
      </c>
      <c r="K1831">
        <v>3102399.4932388999</v>
      </c>
      <c r="L1831">
        <f t="shared" si="158"/>
        <v>-9.8288599401712418E-3</v>
      </c>
      <c r="M1831">
        <v>3102459.5100450902</v>
      </c>
      <c r="N1831">
        <v>3102459.5099988901</v>
      </c>
      <c r="O1831">
        <f t="shared" si="159"/>
        <v>-4.6200118958950043E-5</v>
      </c>
    </row>
    <row r="1832" spans="10:15" x14ac:dyDescent="0.35">
      <c r="J1832">
        <v>3102399.6931413002</v>
      </c>
      <c r="K1832">
        <v>3102399.6887210901</v>
      </c>
      <c r="L1832">
        <f t="shared" si="158"/>
        <v>-4.4202101416885853E-3</v>
      </c>
      <c r="M1832">
        <v>3102459.6031274898</v>
      </c>
      <c r="N1832">
        <v>3102459.6060835398</v>
      </c>
      <c r="O1832">
        <f t="shared" si="159"/>
        <v>2.956049982458353E-3</v>
      </c>
    </row>
    <row r="1833" spans="10:15" x14ac:dyDescent="0.35">
      <c r="J1833">
        <v>3102399.65481342</v>
      </c>
      <c r="K1833">
        <v>3102399.6949864901</v>
      </c>
      <c r="L1833">
        <f t="shared" si="158"/>
        <v>4.0173070039600134E-2</v>
      </c>
      <c r="M1833">
        <v>3102459.6506933998</v>
      </c>
      <c r="N1833">
        <v>3102459.6488374202</v>
      </c>
      <c r="O1833">
        <f t="shared" si="159"/>
        <v>-1.8559796735644341E-3</v>
      </c>
    </row>
    <row r="1834" spans="10:15" x14ac:dyDescent="0.35">
      <c r="J1834">
        <v>3102399.8013024498</v>
      </c>
      <c r="K1834">
        <v>3102399.78814212</v>
      </c>
      <c r="L1834">
        <f t="shared" si="158"/>
        <v>-1.3160329777747393E-2</v>
      </c>
      <c r="M1834">
        <v>3102459.8100272901</v>
      </c>
      <c r="N1834">
        <v>3102459.8101001298</v>
      </c>
      <c r="O1834">
        <f t="shared" si="159"/>
        <v>7.283966988325119E-5</v>
      </c>
    </row>
    <row r="1835" spans="10:15" x14ac:dyDescent="0.35">
      <c r="J1835">
        <v>3102399.8014103798</v>
      </c>
      <c r="K1835">
        <v>3102399.7920472799</v>
      </c>
      <c r="L1835">
        <f t="shared" si="158"/>
        <v>-9.3630999326705933E-3</v>
      </c>
      <c r="M1835">
        <v>3102459.9033351298</v>
      </c>
      <c r="N1835">
        <v>3102459.9062505001</v>
      </c>
      <c r="O1835">
        <f t="shared" si="159"/>
        <v>2.9153702780604362E-3</v>
      </c>
    </row>
    <row r="1836" spans="10:15" x14ac:dyDescent="0.35">
      <c r="J1836">
        <v>3102400.00030577</v>
      </c>
      <c r="K1836">
        <v>3102399.9956680601</v>
      </c>
      <c r="L1836">
        <f t="shared" si="158"/>
        <v>-4.6377098187804222E-3</v>
      </c>
      <c r="M1836">
        <v>3102459.9570276299</v>
      </c>
      <c r="N1836">
        <v>3102459.9551354302</v>
      </c>
      <c r="O1836">
        <f t="shared" si="159"/>
        <v>-1.8921997398138046E-3</v>
      </c>
    </row>
    <row r="1837" spans="10:15" x14ac:dyDescent="0.35">
      <c r="J1837">
        <v>3102399.9667990999</v>
      </c>
      <c r="K1837">
        <v>3102400.0030870098</v>
      </c>
      <c r="L1837">
        <f t="shared" si="158"/>
        <v>3.6287909839302301E-2</v>
      </c>
      <c r="M1837">
        <v>3102460.1099763201</v>
      </c>
      <c r="N1837">
        <v>3102460.1100903298</v>
      </c>
      <c r="O1837">
        <f t="shared" si="159"/>
        <v>1.1400971561670303E-4</v>
      </c>
    </row>
    <row r="1838" spans="10:15" x14ac:dyDescent="0.35">
      <c r="J1838">
        <v>3102400.09976525</v>
      </c>
      <c r="K1838">
        <v>3102400.0878330502</v>
      </c>
      <c r="L1838">
        <f t="shared" si="158"/>
        <v>-1.1932199820876122E-2</v>
      </c>
      <c r="M1838">
        <v>3102460.2027134299</v>
      </c>
      <c r="N1838">
        <v>3102460.20648784</v>
      </c>
      <c r="O1838">
        <f t="shared" si="159"/>
        <v>3.7744101136922836E-3</v>
      </c>
    </row>
    <row r="1839" spans="10:15" x14ac:dyDescent="0.35">
      <c r="J1839">
        <v>3102400.1000648001</v>
      </c>
      <c r="K1839">
        <v>3102400.0916698799</v>
      </c>
      <c r="L1839">
        <f t="shared" si="158"/>
        <v>-8.3949202671647072E-3</v>
      </c>
      <c r="M1839">
        <v>3102460.3924264298</v>
      </c>
      <c r="N1839">
        <v>3102460.39036354</v>
      </c>
      <c r="O1839">
        <f t="shared" si="159"/>
        <v>-2.0628897473216057E-3</v>
      </c>
    </row>
    <row r="1840" spans="10:15" x14ac:dyDescent="0.35">
      <c r="J1840">
        <v>3102400.29893628</v>
      </c>
      <c r="K1840">
        <v>3102400.2947241901</v>
      </c>
      <c r="L1840">
        <f t="shared" si="158"/>
        <v>-4.2120898142457008E-3</v>
      </c>
      <c r="M1840">
        <v>3102460.4099022201</v>
      </c>
      <c r="N1840">
        <v>3102460.40995578</v>
      </c>
      <c r="O1840">
        <f t="shared" si="159"/>
        <v>5.3559895604848862E-5</v>
      </c>
    </row>
    <row r="1841" spans="10:15" x14ac:dyDescent="0.35">
      <c r="J1841">
        <v>3102400.2689275201</v>
      </c>
      <c r="K1841">
        <v>3102400.3013484702</v>
      </c>
      <c r="L1841">
        <f t="shared" si="158"/>
        <v>3.2420950010418892E-2</v>
      </c>
      <c r="M1841">
        <v>3102460.5030913702</v>
      </c>
      <c r="N1841">
        <v>3102460.5065277801</v>
      </c>
      <c r="O1841">
        <f t="shared" si="159"/>
        <v>3.4364098682999611E-3</v>
      </c>
    </row>
    <row r="1842" spans="10:15" x14ac:dyDescent="0.35">
      <c r="J1842">
        <v>3102400.3987075598</v>
      </c>
      <c r="K1842">
        <v>3102400.3879987998</v>
      </c>
      <c r="L1842">
        <f t="shared" si="158"/>
        <v>-1.0708760004490614E-2</v>
      </c>
      <c r="M1842">
        <v>3102460.6944674002</v>
      </c>
      <c r="N1842">
        <v>3102460.6925109299</v>
      </c>
      <c r="O1842">
        <f t="shared" si="159"/>
        <v>-1.9564703106880188E-3</v>
      </c>
    </row>
    <row r="1843" spans="10:15" x14ac:dyDescent="0.35">
      <c r="J1843">
        <v>3102400.3993430799</v>
      </c>
      <c r="K1843">
        <v>3102400.3919221899</v>
      </c>
      <c r="L1843">
        <f t="shared" si="158"/>
        <v>-7.4208900332450867E-3</v>
      </c>
      <c r="M1843">
        <v>3102460.7098785602</v>
      </c>
      <c r="N1843">
        <v>3102460.70990422</v>
      </c>
      <c r="O1843">
        <f t="shared" si="159"/>
        <v>2.5659799575805664E-5</v>
      </c>
    </row>
    <row r="1844" spans="10:15" x14ac:dyDescent="0.35">
      <c r="J1844">
        <v>3102400.5979218199</v>
      </c>
      <c r="K1844">
        <v>3102400.5940607698</v>
      </c>
      <c r="L1844">
        <f t="shared" si="158"/>
        <v>-3.861050121486187E-3</v>
      </c>
      <c r="M1844">
        <v>3102460.8030535202</v>
      </c>
      <c r="N1844">
        <v>3102460.8065770599</v>
      </c>
      <c r="O1844">
        <f t="shared" si="159"/>
        <v>3.5235397517681122E-3</v>
      </c>
    </row>
    <row r="1845" spans="10:15" x14ac:dyDescent="0.35">
      <c r="J1845">
        <v>3102400.57854104</v>
      </c>
      <c r="K1845">
        <v>3102400.60960192</v>
      </c>
      <c r="L1845">
        <f t="shared" si="158"/>
        <v>3.1060880050063133E-2</v>
      </c>
      <c r="M1845">
        <v>3102460.9964176398</v>
      </c>
      <c r="N1845">
        <v>3102460.9944440499</v>
      </c>
      <c r="O1845">
        <f t="shared" si="159"/>
        <v>-1.9735898822546005E-3</v>
      </c>
    </row>
    <row r="1846" spans="10:15" x14ac:dyDescent="0.35">
      <c r="J1846">
        <v>3102400.6979821399</v>
      </c>
      <c r="K1846">
        <v>3102400.6879010201</v>
      </c>
      <c r="L1846">
        <f t="shared" si="158"/>
        <v>-1.008111983537674E-2</v>
      </c>
      <c r="M1846">
        <v>3102461.00989113</v>
      </c>
      <c r="N1846">
        <v>3102461.0099033802</v>
      </c>
      <c r="O1846">
        <f t="shared" si="159"/>
        <v>1.2250151485204697E-5</v>
      </c>
    </row>
    <row r="1847" spans="10:15" x14ac:dyDescent="0.35">
      <c r="J1847">
        <v>3102400.69819764</v>
      </c>
      <c r="K1847">
        <v>3102400.6914153402</v>
      </c>
      <c r="L1847">
        <f t="shared" si="158"/>
        <v>-6.7822998389601707E-3</v>
      </c>
      <c r="M1847">
        <v>3102461.1033943701</v>
      </c>
      <c r="N1847">
        <v>3102461.1066545099</v>
      </c>
      <c r="O1847">
        <f t="shared" si="159"/>
        <v>3.2601398415863514E-3</v>
      </c>
    </row>
    <row r="1848" spans="10:15" x14ac:dyDescent="0.35">
      <c r="J1848">
        <v>3102400.89708295</v>
      </c>
      <c r="K1848">
        <v>3102400.89338412</v>
      </c>
      <c r="L1848">
        <f t="shared" si="158"/>
        <v>-3.6988300271332264E-3</v>
      </c>
      <c r="M1848">
        <v>3102461.3099806202</v>
      </c>
      <c r="N1848">
        <v>3102461.3095290498</v>
      </c>
      <c r="O1848">
        <f t="shared" si="159"/>
        <v>-4.5157037675380707E-4</v>
      </c>
    </row>
    <row r="1849" spans="10:15" x14ac:dyDescent="0.35">
      <c r="J1849">
        <v>3102400.89058564</v>
      </c>
      <c r="K1849">
        <v>3102400.9180227402</v>
      </c>
      <c r="L1849">
        <f t="shared" si="158"/>
        <v>2.7437100186944008E-2</v>
      </c>
      <c r="M1849">
        <v>3102461.3188317399</v>
      </c>
      <c r="N1849">
        <v>3102461.3169511198</v>
      </c>
      <c r="O1849">
        <f t="shared" si="159"/>
        <v>-1.8806201405823231E-3</v>
      </c>
    </row>
    <row r="1850" spans="10:15" x14ac:dyDescent="0.35">
      <c r="J1850">
        <v>3102400.9972604499</v>
      </c>
      <c r="K1850">
        <v>3102400.98823159</v>
      </c>
      <c r="L1850">
        <f t="shared" si="158"/>
        <v>-9.0288599021732807E-3</v>
      </c>
      <c r="M1850">
        <v>3102461.40358744</v>
      </c>
      <c r="N1850">
        <v>3102461.4068262801</v>
      </c>
      <c r="O1850">
        <f t="shared" si="159"/>
        <v>3.2388400286436081E-3</v>
      </c>
    </row>
    <row r="1851" spans="10:15" x14ac:dyDescent="0.35">
      <c r="J1851">
        <v>3102400.9979584999</v>
      </c>
      <c r="K1851">
        <v>3102400.9920117999</v>
      </c>
      <c r="L1851">
        <f t="shared" si="158"/>
        <v>-5.946699995547533E-3</v>
      </c>
      <c r="M1851">
        <v>3102461.6100119799</v>
      </c>
      <c r="N1851">
        <v>3102461.6096946201</v>
      </c>
      <c r="O1851">
        <f t="shared" si="159"/>
        <v>-3.17359808832407E-4</v>
      </c>
    </row>
    <row r="1852" spans="10:15" x14ac:dyDescent="0.35">
      <c r="J1852">
        <v>3102401.1965242201</v>
      </c>
      <c r="K1852">
        <v>3102401.1931453501</v>
      </c>
      <c r="L1852">
        <f t="shared" si="158"/>
        <v>-3.378869965672493E-3</v>
      </c>
      <c r="M1852">
        <v>3102461.6189121502</v>
      </c>
      <c r="N1852">
        <v>3102461.6184445401</v>
      </c>
      <c r="O1852">
        <f t="shared" si="159"/>
        <v>-4.6761007979512215E-4</v>
      </c>
    </row>
    <row r="1853" spans="10:15" x14ac:dyDescent="0.35">
      <c r="J1853">
        <v>3102401.2020894098</v>
      </c>
      <c r="K1853">
        <v>3102401.2275609998</v>
      </c>
      <c r="L1853">
        <f t="shared" si="158"/>
        <v>2.5471589993685484E-2</v>
      </c>
      <c r="M1853">
        <v>3102461.7033010698</v>
      </c>
      <c r="N1853">
        <v>3102461.7068356499</v>
      </c>
      <c r="O1853">
        <f t="shared" si="159"/>
        <v>3.5345801152288914E-3</v>
      </c>
    </row>
    <row r="1854" spans="10:15" x14ac:dyDescent="0.35">
      <c r="J1854">
        <v>3102401.3035297599</v>
      </c>
      <c r="K1854">
        <v>3102401.2952466002</v>
      </c>
      <c r="L1854">
        <f t="shared" si="158"/>
        <v>-8.2831596955657005E-3</v>
      </c>
      <c r="M1854">
        <v>3102461.9099103501</v>
      </c>
      <c r="N1854">
        <v>3102461.9093079502</v>
      </c>
      <c r="O1854">
        <f t="shared" si="159"/>
        <v>-6.0239993035793304E-4</v>
      </c>
    </row>
    <row r="1855" spans="10:15" x14ac:dyDescent="0.35">
      <c r="J1855">
        <v>3102401.3027254599</v>
      </c>
      <c r="K1855">
        <v>3102401.2974569802</v>
      </c>
      <c r="L1855">
        <f t="shared" si="158"/>
        <v>-5.268479697406292E-3</v>
      </c>
      <c r="M1855">
        <v>3102461.9215919198</v>
      </c>
      <c r="N1855">
        <v>3102461.91988962</v>
      </c>
      <c r="O1855">
        <f t="shared" si="159"/>
        <v>-1.7022998072206974E-3</v>
      </c>
    </row>
    <row r="1856" spans="10:15" x14ac:dyDescent="0.35">
      <c r="J1856">
        <v>3102401.4961144002</v>
      </c>
      <c r="K1856">
        <v>3102401.4929044801</v>
      </c>
      <c r="L1856">
        <f t="shared" si="158"/>
        <v>-3.2099201343953609E-3</v>
      </c>
      <c r="M1856">
        <v>3102462.0035191202</v>
      </c>
      <c r="N1856">
        <v>3102462.0069415001</v>
      </c>
      <c r="O1856">
        <f t="shared" si="159"/>
        <v>3.4223799593746662E-3</v>
      </c>
    </row>
    <row r="1857" spans="10:15" x14ac:dyDescent="0.35">
      <c r="J1857">
        <v>3102401.5130012799</v>
      </c>
      <c r="K1857">
        <v>3102401.5364996898</v>
      </c>
      <c r="L1857">
        <f t="shared" si="158"/>
        <v>2.3498409893363714E-2</v>
      </c>
      <c r="M1857">
        <v>3102462.2098000702</v>
      </c>
      <c r="N1857">
        <v>3102462.2093080301</v>
      </c>
      <c r="O1857">
        <f t="shared" si="159"/>
        <v>-4.9204006791114807E-4</v>
      </c>
    </row>
    <row r="1858" spans="10:15" x14ac:dyDescent="0.35">
      <c r="J1858">
        <v>3102401.6036181599</v>
      </c>
      <c r="K1858">
        <v>3102401.5957529899</v>
      </c>
      <c r="L1858">
        <f t="shared" si="158"/>
        <v>-7.8651700168848038E-3</v>
      </c>
      <c r="M1858">
        <v>3102462.2232610201</v>
      </c>
      <c r="N1858">
        <v>3102462.2213507802</v>
      </c>
      <c r="O1858">
        <f t="shared" si="159"/>
        <v>-1.9102399237453938E-3</v>
      </c>
    </row>
    <row r="1859" spans="10:15" x14ac:dyDescent="0.35">
      <c r="J1859">
        <v>3102401.60353103</v>
      </c>
      <c r="K1859">
        <v>3102401.5984298801</v>
      </c>
      <c r="L1859">
        <f t="shared" si="158"/>
        <v>-5.1011499017477036E-3</v>
      </c>
      <c r="M1859">
        <v>3102462.3037791699</v>
      </c>
      <c r="N1859">
        <v>3102462.3070577499</v>
      </c>
      <c r="O1859">
        <f t="shared" si="159"/>
        <v>3.2785800285637379E-3</v>
      </c>
    </row>
    <row r="1860" spans="10:15" x14ac:dyDescent="0.35">
      <c r="J1860">
        <v>3102401.7958673602</v>
      </c>
      <c r="K1860">
        <v>3102401.79297071</v>
      </c>
      <c r="L1860">
        <f t="shared" ref="L1860:L1923" si="160">K1860-J1860</f>
        <v>-2.8966502286493778E-3</v>
      </c>
      <c r="M1860">
        <v>3102462.5097602098</v>
      </c>
      <c r="N1860">
        <v>3102462.5094239102</v>
      </c>
      <c r="O1860">
        <f t="shared" ref="O1860:O1923" si="161">N1860-M1860</f>
        <v>-3.3629965037107468E-4</v>
      </c>
    </row>
    <row r="1861" spans="10:15" x14ac:dyDescent="0.35">
      <c r="J1861">
        <v>3102401.8151470702</v>
      </c>
      <c r="K1861">
        <v>3102401.84559217</v>
      </c>
      <c r="L1861">
        <f t="shared" si="160"/>
        <v>3.04450998082757E-2</v>
      </c>
      <c r="M1861">
        <v>3102462.5472478899</v>
      </c>
      <c r="N1861">
        <v>3102462.5452701398</v>
      </c>
      <c r="O1861">
        <f t="shared" si="161"/>
        <v>-1.9777501001954079E-3</v>
      </c>
    </row>
    <row r="1862" spans="10:15" x14ac:dyDescent="0.35">
      <c r="J1862">
        <v>3102401.9035185701</v>
      </c>
      <c r="K1862">
        <v>3102401.8940672702</v>
      </c>
      <c r="L1862">
        <f t="shared" si="160"/>
        <v>-9.4512999057769775E-3</v>
      </c>
      <c r="M1862">
        <v>3102462.6033275099</v>
      </c>
      <c r="N1862">
        <v>3102462.60730473</v>
      </c>
      <c r="O1862">
        <f t="shared" si="161"/>
        <v>3.9772200398147106E-3</v>
      </c>
    </row>
    <row r="1863" spans="10:15" x14ac:dyDescent="0.35">
      <c r="J1863">
        <v>3102401.9036597698</v>
      </c>
      <c r="K1863">
        <v>3102401.89731587</v>
      </c>
      <c r="L1863">
        <f t="shared" si="160"/>
        <v>-6.3438997603952885E-3</v>
      </c>
      <c r="M1863">
        <v>3102462.8098191</v>
      </c>
      <c r="N1863">
        <v>3102462.80940866</v>
      </c>
      <c r="O1863">
        <f t="shared" si="161"/>
        <v>-4.1043991222977638E-4</v>
      </c>
    </row>
    <row r="1864" spans="10:15" x14ac:dyDescent="0.35">
      <c r="J1864">
        <v>3102402.0952043501</v>
      </c>
      <c r="K1864">
        <v>3102402.09188921</v>
      </c>
      <c r="L1864">
        <f t="shared" si="160"/>
        <v>-3.3151400275528431E-3</v>
      </c>
      <c r="M1864">
        <v>3102462.8488921402</v>
      </c>
      <c r="N1864">
        <v>3102462.84681929</v>
      </c>
      <c r="O1864">
        <f t="shared" si="161"/>
        <v>-2.0728502422571182E-3</v>
      </c>
    </row>
    <row r="1865" spans="10:15" x14ac:dyDescent="0.35">
      <c r="J1865">
        <v>3102402.12818777</v>
      </c>
      <c r="K1865">
        <v>3102402.1547951102</v>
      </c>
      <c r="L1865">
        <f t="shared" si="160"/>
        <v>2.6607340201735497E-2</v>
      </c>
      <c r="M1865">
        <v>3102462.90342332</v>
      </c>
      <c r="N1865">
        <v>3102462.9073623801</v>
      </c>
      <c r="O1865">
        <f t="shared" si="161"/>
        <v>3.939060028642416E-3</v>
      </c>
    </row>
    <row r="1866" spans="10:15" x14ac:dyDescent="0.35">
      <c r="J1866">
        <v>3102402.2031133999</v>
      </c>
      <c r="K1866">
        <v>3102402.1942100199</v>
      </c>
      <c r="L1866">
        <f t="shared" si="160"/>
        <v>-8.9033800177276134E-3</v>
      </c>
      <c r="M1866">
        <v>3102463.1097927601</v>
      </c>
      <c r="N1866">
        <v>3102463.10935634</v>
      </c>
      <c r="O1866">
        <f t="shared" si="161"/>
        <v>-4.3642008677124977E-4</v>
      </c>
    </row>
    <row r="1867" spans="10:15" x14ac:dyDescent="0.35">
      <c r="J1867">
        <v>3102402.2034967402</v>
      </c>
      <c r="K1867">
        <v>3102402.1975911502</v>
      </c>
      <c r="L1867">
        <f t="shared" si="160"/>
        <v>-5.9055900201201439E-3</v>
      </c>
      <c r="M1867">
        <v>3102463.1509781601</v>
      </c>
      <c r="N1867">
        <v>3102463.1488936399</v>
      </c>
      <c r="O1867">
        <f t="shared" si="161"/>
        <v>-2.0845201797783375E-3</v>
      </c>
    </row>
    <row r="1868" spans="10:15" x14ac:dyDescent="0.35">
      <c r="J1868">
        <v>3102402.3947809599</v>
      </c>
      <c r="K1868">
        <v>3102402.3917056401</v>
      </c>
      <c r="L1868">
        <f t="shared" si="160"/>
        <v>-3.0753198079764843E-3</v>
      </c>
      <c r="M1868">
        <v>3102463.2034763698</v>
      </c>
      <c r="N1868">
        <v>3102463.2074197698</v>
      </c>
      <c r="O1868">
        <f t="shared" si="161"/>
        <v>3.9433999918401241E-3</v>
      </c>
    </row>
    <row r="1869" spans="10:15" x14ac:dyDescent="0.35">
      <c r="J1869">
        <v>3102402.4406544198</v>
      </c>
      <c r="K1869">
        <v>3102402.4649422602</v>
      </c>
      <c r="L1869">
        <f t="shared" si="160"/>
        <v>2.4287840351462364E-2</v>
      </c>
      <c r="M1869">
        <v>3102463.4097261401</v>
      </c>
      <c r="N1869">
        <v>3102463.4093282102</v>
      </c>
      <c r="O1869">
        <f t="shared" si="161"/>
        <v>-3.9792992174625397E-4</v>
      </c>
    </row>
    <row r="1870" spans="10:15" x14ac:dyDescent="0.35">
      <c r="J1870">
        <v>3102402.5027249302</v>
      </c>
      <c r="K1870">
        <v>3102402.4947036901</v>
      </c>
      <c r="L1870">
        <f t="shared" si="160"/>
        <v>-8.021240122616291E-3</v>
      </c>
      <c r="M1870">
        <v>3102463.4545173999</v>
      </c>
      <c r="N1870">
        <v>3102463.4523976101</v>
      </c>
      <c r="O1870">
        <f t="shared" si="161"/>
        <v>-2.119789831340313E-3</v>
      </c>
    </row>
    <row r="1871" spans="10:15" x14ac:dyDescent="0.35">
      <c r="J1871">
        <v>3102402.5031962902</v>
      </c>
      <c r="K1871">
        <v>3102402.4977791701</v>
      </c>
      <c r="L1871">
        <f t="shared" si="160"/>
        <v>-5.4171201772987843E-3</v>
      </c>
      <c r="M1871">
        <v>3102463.5039161402</v>
      </c>
      <c r="N1871">
        <v>3102463.5076114601</v>
      </c>
      <c r="O1871">
        <f t="shared" si="161"/>
        <v>3.6953198723495007E-3</v>
      </c>
    </row>
    <row r="1872" spans="10:15" x14ac:dyDescent="0.35">
      <c r="J1872">
        <v>3102402.6943698102</v>
      </c>
      <c r="K1872">
        <v>3102402.6914952402</v>
      </c>
      <c r="L1872">
        <f t="shared" si="160"/>
        <v>-2.8745699673891068E-3</v>
      </c>
      <c r="M1872">
        <v>3102463.7097405</v>
      </c>
      <c r="N1872">
        <v>3102463.7093675099</v>
      </c>
      <c r="O1872">
        <f t="shared" si="161"/>
        <v>-3.7299003452062607E-4</v>
      </c>
    </row>
    <row r="1873" spans="10:15" x14ac:dyDescent="0.35">
      <c r="J1873">
        <v>3102402.7499329499</v>
      </c>
      <c r="K1873">
        <v>3102402.7739009801</v>
      </c>
      <c r="L1873">
        <f t="shared" si="160"/>
        <v>2.3968030232936144E-2</v>
      </c>
      <c r="M1873">
        <v>3102463.7561556799</v>
      </c>
      <c r="N1873">
        <v>3102463.7541891402</v>
      </c>
      <c r="O1873">
        <f t="shared" si="161"/>
        <v>-1.9665397703647614E-3</v>
      </c>
    </row>
    <row r="1874" spans="10:15" x14ac:dyDescent="0.35">
      <c r="J1874">
        <v>3102402.8031779602</v>
      </c>
      <c r="K1874">
        <v>3102402.7951640701</v>
      </c>
      <c r="L1874">
        <f t="shared" si="160"/>
        <v>-8.0138901248574257E-3</v>
      </c>
      <c r="M1874">
        <v>3102463.80428292</v>
      </c>
      <c r="N1874">
        <v>3102463.8077307399</v>
      </c>
      <c r="O1874">
        <f t="shared" si="161"/>
        <v>3.4478199668228626E-3</v>
      </c>
    </row>
    <row r="1875" spans="10:15" x14ac:dyDescent="0.35">
      <c r="J1875">
        <v>3102402.8033384602</v>
      </c>
      <c r="K1875">
        <v>3102402.7981334999</v>
      </c>
      <c r="L1875">
        <f t="shared" si="160"/>
        <v>-5.2049602381885052E-3</v>
      </c>
      <c r="M1875">
        <v>3102464.0097792</v>
      </c>
      <c r="N1875">
        <v>3102464.00944942</v>
      </c>
      <c r="O1875">
        <f t="shared" si="161"/>
        <v>-3.2977992668747902E-4</v>
      </c>
    </row>
    <row r="1876" spans="10:15" x14ac:dyDescent="0.35">
      <c r="J1876">
        <v>3102402.9940109402</v>
      </c>
      <c r="K1876">
        <v>3102402.9915594701</v>
      </c>
      <c r="L1876">
        <f t="shared" si="160"/>
        <v>-2.4514701217412949E-3</v>
      </c>
      <c r="M1876">
        <v>3102464.06321475</v>
      </c>
      <c r="N1876">
        <v>3102464.0612363401</v>
      </c>
      <c r="O1876">
        <f t="shared" si="161"/>
        <v>-1.9784099422395229E-3</v>
      </c>
    </row>
    <row r="1877" spans="10:15" x14ac:dyDescent="0.35">
      <c r="J1877">
        <v>3102403.06024832</v>
      </c>
      <c r="K1877">
        <v>3102403.08261844</v>
      </c>
      <c r="L1877">
        <f t="shared" si="160"/>
        <v>2.2370120044797659E-2</v>
      </c>
      <c r="M1877">
        <v>3102464.1045883498</v>
      </c>
      <c r="N1877">
        <v>3102464.1078526601</v>
      </c>
      <c r="O1877">
        <f t="shared" si="161"/>
        <v>3.2643103040754795E-3</v>
      </c>
    </row>
    <row r="1878" spans="10:15" x14ac:dyDescent="0.35">
      <c r="J1878">
        <v>3102403.1033628401</v>
      </c>
      <c r="K1878">
        <v>3102403.0957668698</v>
      </c>
      <c r="L1878">
        <f t="shared" si="160"/>
        <v>-7.5959702953696251E-3</v>
      </c>
      <c r="M1878">
        <v>3102464.3097652299</v>
      </c>
      <c r="N1878">
        <v>3102464.3094978598</v>
      </c>
      <c r="O1878">
        <f t="shared" si="161"/>
        <v>-2.6737013831734657E-4</v>
      </c>
    </row>
    <row r="1879" spans="10:15" x14ac:dyDescent="0.35">
      <c r="J1879">
        <v>3102403.10326658</v>
      </c>
      <c r="K1879">
        <v>3102403.09841171</v>
      </c>
      <c r="L1879">
        <f t="shared" si="160"/>
        <v>-4.8548700287938118E-3</v>
      </c>
      <c r="M1879">
        <v>3102464.3696273598</v>
      </c>
      <c r="N1879">
        <v>3102464.3674712898</v>
      </c>
      <c r="O1879">
        <f t="shared" si="161"/>
        <v>-2.1560699678957462E-3</v>
      </c>
    </row>
    <row r="1880" spans="10:15" x14ac:dyDescent="0.35">
      <c r="J1880">
        <v>3102403.2936507901</v>
      </c>
      <c r="K1880">
        <v>3102403.2910573101</v>
      </c>
      <c r="L1880">
        <f t="shared" si="160"/>
        <v>-2.5934800505638123E-3</v>
      </c>
      <c r="M1880">
        <v>3102464.4048425201</v>
      </c>
      <c r="N1880">
        <v>3102464.4080953598</v>
      </c>
      <c r="O1880">
        <f t="shared" si="161"/>
        <v>3.252839669585228E-3</v>
      </c>
    </row>
    <row r="1881" spans="10:15" x14ac:dyDescent="0.35">
      <c r="J1881">
        <v>3102403.3587428299</v>
      </c>
      <c r="K1881">
        <v>3102403.38107451</v>
      </c>
      <c r="L1881">
        <f t="shared" si="160"/>
        <v>2.2331680171191692E-2</v>
      </c>
      <c r="M1881">
        <v>3102464.6098374198</v>
      </c>
      <c r="N1881">
        <v>3102464.6096789599</v>
      </c>
      <c r="O1881">
        <f t="shared" si="161"/>
        <v>-1.5845987945795059E-4</v>
      </c>
    </row>
    <row r="1882" spans="10:15" x14ac:dyDescent="0.35">
      <c r="J1882">
        <v>3102403.4036416402</v>
      </c>
      <c r="K1882">
        <v>3102403.3962607002</v>
      </c>
      <c r="L1882">
        <f t="shared" si="160"/>
        <v>-7.3809400200843811E-3</v>
      </c>
      <c r="M1882">
        <v>3102464.6716582798</v>
      </c>
      <c r="N1882">
        <v>3102464.6695890301</v>
      </c>
      <c r="O1882">
        <f t="shared" si="161"/>
        <v>-2.0692497491836548E-3</v>
      </c>
    </row>
    <row r="1883" spans="10:15" x14ac:dyDescent="0.35">
      <c r="J1883">
        <v>3102403.4034234998</v>
      </c>
      <c r="K1883">
        <v>3102403.3987301001</v>
      </c>
      <c r="L1883">
        <f t="shared" si="160"/>
        <v>-4.6933996491134167E-3</v>
      </c>
      <c r="M1883">
        <v>3102464.7050768998</v>
      </c>
      <c r="N1883">
        <v>3102464.7082346501</v>
      </c>
      <c r="O1883">
        <f t="shared" si="161"/>
        <v>3.1577502377331257E-3</v>
      </c>
    </row>
    <row r="1884" spans="10:15" x14ac:dyDescent="0.35">
      <c r="J1884">
        <v>3102403.5935802199</v>
      </c>
      <c r="K1884">
        <v>3102403.5915653999</v>
      </c>
      <c r="L1884">
        <f t="shared" si="160"/>
        <v>-2.0148199982941151E-3</v>
      </c>
      <c r="M1884">
        <v>3102464.90991242</v>
      </c>
      <c r="N1884">
        <v>3102464.9097557799</v>
      </c>
      <c r="O1884">
        <f t="shared" si="161"/>
        <v>-1.5664007514715195E-4</v>
      </c>
    </row>
    <row r="1885" spans="10:15" x14ac:dyDescent="0.35">
      <c r="J1885">
        <v>3102403.6687595798</v>
      </c>
      <c r="K1885">
        <v>3102403.6898541702</v>
      </c>
      <c r="L1885">
        <f t="shared" si="160"/>
        <v>2.1094590425491333E-2</v>
      </c>
      <c r="M1885">
        <v>3102464.97387865</v>
      </c>
      <c r="N1885">
        <v>3102464.9718179</v>
      </c>
      <c r="O1885">
        <f t="shared" si="161"/>
        <v>-2.0607500337064266E-3</v>
      </c>
    </row>
    <row r="1886" spans="10:15" x14ac:dyDescent="0.35">
      <c r="J1886">
        <v>3102403.7035616799</v>
      </c>
      <c r="K1886">
        <v>3102403.69655002</v>
      </c>
      <c r="L1886">
        <f t="shared" si="160"/>
        <v>-7.0116599090397358E-3</v>
      </c>
      <c r="M1886">
        <v>3102465.0053095701</v>
      </c>
      <c r="N1886">
        <v>3102465.0084334901</v>
      </c>
      <c r="O1886">
        <f t="shared" si="161"/>
        <v>3.1239199452102184E-3</v>
      </c>
    </row>
    <row r="1887" spans="10:15" x14ac:dyDescent="0.35">
      <c r="J1887">
        <v>3102403.70342447</v>
      </c>
      <c r="K1887">
        <v>3102403.69892345</v>
      </c>
      <c r="L1887">
        <f t="shared" si="160"/>
        <v>-4.5010200701653957E-3</v>
      </c>
      <c r="M1887">
        <v>3102465.20997976</v>
      </c>
      <c r="N1887">
        <v>3102465.2098925998</v>
      </c>
      <c r="O1887">
        <f t="shared" si="161"/>
        <v>-8.7160151451826096E-5</v>
      </c>
    </row>
    <row r="1888" spans="10:15" x14ac:dyDescent="0.35">
      <c r="J1888">
        <v>3102403.8936548801</v>
      </c>
      <c r="K1888">
        <v>3102403.8911116798</v>
      </c>
      <c r="L1888">
        <f t="shared" si="160"/>
        <v>-2.5432002730667591E-3</v>
      </c>
      <c r="M1888">
        <v>3102465.2753656898</v>
      </c>
      <c r="N1888">
        <v>3102465.2733712601</v>
      </c>
      <c r="O1888">
        <f t="shared" si="161"/>
        <v>-1.9944296218454838E-3</v>
      </c>
    </row>
    <row r="1889" spans="10:15" x14ac:dyDescent="0.35">
      <c r="J1889">
        <v>3102403.9782522698</v>
      </c>
      <c r="K1889">
        <v>3102403.9988775998</v>
      </c>
      <c r="L1889">
        <f t="shared" si="160"/>
        <v>2.0625330042093992E-2</v>
      </c>
      <c r="M1889">
        <v>3102465.3054963802</v>
      </c>
      <c r="N1889">
        <v>3102465.30864482</v>
      </c>
      <c r="O1889">
        <f t="shared" si="161"/>
        <v>3.1484398059546947E-3</v>
      </c>
    </row>
    <row r="1890" spans="10:15" x14ac:dyDescent="0.35">
      <c r="J1890">
        <v>3102404.0034274701</v>
      </c>
      <c r="K1890">
        <v>3102403.9967765701</v>
      </c>
      <c r="L1890">
        <f t="shared" si="160"/>
        <v>-6.6509000025689602E-3</v>
      </c>
      <c r="M1890">
        <v>3102465.5100034298</v>
      </c>
      <c r="N1890">
        <v>3102465.5099018202</v>
      </c>
      <c r="O1890">
        <f t="shared" si="161"/>
        <v>-1.0160962119698524E-4</v>
      </c>
    </row>
    <row r="1891" spans="10:15" x14ac:dyDescent="0.35">
      <c r="J1891">
        <v>3102404.0032526902</v>
      </c>
      <c r="K1891">
        <v>3102403.9990181699</v>
      </c>
      <c r="L1891">
        <f t="shared" si="160"/>
        <v>-4.2345202527940273E-3</v>
      </c>
      <c r="M1891">
        <v>3102465.5774824498</v>
      </c>
      <c r="N1891">
        <v>3102465.57544652</v>
      </c>
      <c r="O1891">
        <f t="shared" si="161"/>
        <v>-2.0359298214316368E-3</v>
      </c>
    </row>
    <row r="1892" spans="10:15" x14ac:dyDescent="0.35">
      <c r="J1892">
        <v>3102404.1936578499</v>
      </c>
      <c r="K1892">
        <v>3102404.1911506099</v>
      </c>
      <c r="L1892">
        <f t="shared" si="160"/>
        <v>-2.5072400458157063E-3</v>
      </c>
      <c r="M1892">
        <v>3102465.6247193301</v>
      </c>
      <c r="N1892">
        <v>3102465.6287138802</v>
      </c>
      <c r="O1892">
        <f t="shared" si="161"/>
        <v>3.9945500902831554E-3</v>
      </c>
    </row>
    <row r="1893" spans="10:15" x14ac:dyDescent="0.35">
      <c r="J1893">
        <v>3102404.3038174198</v>
      </c>
      <c r="K1893">
        <v>3102404.3023813101</v>
      </c>
      <c r="L1893">
        <f t="shared" si="160"/>
        <v>-1.4361096546053886E-3</v>
      </c>
      <c r="M1893">
        <v>3102465.8103642901</v>
      </c>
      <c r="N1893">
        <v>3102465.8177976399</v>
      </c>
      <c r="O1893">
        <f t="shared" si="161"/>
        <v>7.4333497323095798E-3</v>
      </c>
    </row>
    <row r="1894" spans="10:15" x14ac:dyDescent="0.35">
      <c r="J1894">
        <v>3102404.3034997</v>
      </c>
      <c r="K1894">
        <v>3102404.30311401</v>
      </c>
      <c r="L1894">
        <f t="shared" si="160"/>
        <v>-3.8569001480937004E-4</v>
      </c>
      <c r="M1894">
        <v>3102465.8801973099</v>
      </c>
      <c r="N1894">
        <v>3102465.8762123999</v>
      </c>
      <c r="O1894">
        <f t="shared" si="161"/>
        <v>-3.9849099703133106E-3</v>
      </c>
    </row>
    <row r="1895" spans="10:15" x14ac:dyDescent="0.35">
      <c r="J1895">
        <v>3102404.2926019798</v>
      </c>
      <c r="K1895">
        <v>3102404.3083575498</v>
      </c>
      <c r="L1895">
        <f t="shared" si="160"/>
        <v>1.5755570027977228E-2</v>
      </c>
      <c r="M1895">
        <v>3102465.9247890599</v>
      </c>
      <c r="N1895">
        <v>3102465.9273659098</v>
      </c>
      <c r="O1895">
        <f t="shared" si="161"/>
        <v>2.576849889010191E-3</v>
      </c>
    </row>
    <row r="1896" spans="10:15" x14ac:dyDescent="0.35">
      <c r="J1896">
        <v>3102404.4949017302</v>
      </c>
      <c r="K1896">
        <v>3102404.4900695402</v>
      </c>
      <c r="L1896">
        <f t="shared" si="160"/>
        <v>-4.8321899957954884E-3</v>
      </c>
      <c r="M1896">
        <v>3102466.11035917</v>
      </c>
      <c r="N1896">
        <v>3102466.1085645701</v>
      </c>
      <c r="O1896">
        <f t="shared" si="161"/>
        <v>-1.7945999279618263E-3</v>
      </c>
    </row>
    <row r="1897" spans="10:15" x14ac:dyDescent="0.35">
      <c r="J1897">
        <v>3102404.6051733</v>
      </c>
      <c r="K1897">
        <v>3102404.6021400201</v>
      </c>
      <c r="L1897">
        <f t="shared" si="160"/>
        <v>-3.0332799069583416E-3</v>
      </c>
      <c r="M1897">
        <v>3102466.18175162</v>
      </c>
      <c r="N1897">
        <v>3102466.17913889</v>
      </c>
      <c r="O1897">
        <f t="shared" si="161"/>
        <v>-2.6127300225198269E-3</v>
      </c>
    </row>
    <row r="1898" spans="10:15" x14ac:dyDescent="0.35">
      <c r="J1898">
        <v>3102404.6050014799</v>
      </c>
      <c r="K1898">
        <v>3102404.6033712402</v>
      </c>
      <c r="L1898">
        <f t="shared" si="160"/>
        <v>-1.6302396543323994E-3</v>
      </c>
      <c r="M1898">
        <v>3102466.2241249001</v>
      </c>
      <c r="N1898">
        <v>3102466.2282135198</v>
      </c>
      <c r="O1898">
        <f t="shared" si="161"/>
        <v>4.0886197239160538E-3</v>
      </c>
    </row>
    <row r="1899" spans="10:15" x14ac:dyDescent="0.35">
      <c r="J1899">
        <v>3102404.60625936</v>
      </c>
      <c r="K1899">
        <v>3102404.6177492202</v>
      </c>
      <c r="L1899">
        <f t="shared" si="160"/>
        <v>1.1489860247820616E-2</v>
      </c>
      <c r="M1899">
        <v>3102466.41030748</v>
      </c>
      <c r="N1899">
        <v>3102466.4091000301</v>
      </c>
      <c r="O1899">
        <f t="shared" si="161"/>
        <v>-1.2074499391019344E-3</v>
      </c>
    </row>
    <row r="1900" spans="10:15" x14ac:dyDescent="0.35">
      <c r="J1900">
        <v>3102404.7957768398</v>
      </c>
      <c r="K1900">
        <v>3102404.7916356102</v>
      </c>
      <c r="L1900">
        <f t="shared" si="160"/>
        <v>-4.1412296704947948E-3</v>
      </c>
      <c r="M1900">
        <v>3102466.48360265</v>
      </c>
      <c r="N1900">
        <v>3102466.4812346902</v>
      </c>
      <c r="O1900">
        <f t="shared" si="161"/>
        <v>-2.3679598234593868E-3</v>
      </c>
    </row>
    <row r="1901" spans="10:15" x14ac:dyDescent="0.35">
      <c r="J1901">
        <v>3102404.9059187602</v>
      </c>
      <c r="K1901">
        <v>3102404.9032628401</v>
      </c>
      <c r="L1901">
        <f t="shared" si="160"/>
        <v>-2.6559201069176197E-3</v>
      </c>
      <c r="M1901">
        <v>3102466.5238118302</v>
      </c>
      <c r="N1901">
        <v>3102466.5285215802</v>
      </c>
      <c r="O1901">
        <f t="shared" si="161"/>
        <v>4.709749948233366E-3</v>
      </c>
    </row>
    <row r="1902" spans="10:15" x14ac:dyDescent="0.35">
      <c r="J1902">
        <v>3102404.9060300901</v>
      </c>
      <c r="K1902">
        <v>3102404.9045967502</v>
      </c>
      <c r="L1902">
        <f t="shared" si="160"/>
        <v>-1.4333399012684822E-3</v>
      </c>
      <c r="M1902">
        <v>3102466.7102838899</v>
      </c>
      <c r="N1902">
        <v>3102466.70918953</v>
      </c>
      <c r="O1902">
        <f t="shared" si="161"/>
        <v>-1.0943599045276642E-3</v>
      </c>
    </row>
    <row r="1903" spans="10:15" x14ac:dyDescent="0.35">
      <c r="J1903">
        <v>3102404.9180759299</v>
      </c>
      <c r="K1903">
        <v>3102404.9277094202</v>
      </c>
      <c r="L1903">
        <f t="shared" si="160"/>
        <v>9.6334903500974178E-3</v>
      </c>
      <c r="M1903">
        <v>3102466.7980044498</v>
      </c>
      <c r="N1903">
        <v>3102466.7957006898</v>
      </c>
      <c r="O1903">
        <f t="shared" si="161"/>
        <v>-2.3037600331008434E-3</v>
      </c>
    </row>
    <row r="1904" spans="10:15" x14ac:dyDescent="0.35">
      <c r="J1904">
        <v>3102405.0968410498</v>
      </c>
      <c r="K1904">
        <v>3102405.0930448598</v>
      </c>
      <c r="L1904">
        <f t="shared" si="160"/>
        <v>-3.7961900234222412E-3</v>
      </c>
      <c r="M1904">
        <v>3102466.8244345398</v>
      </c>
      <c r="N1904">
        <v>3102466.8287870502</v>
      </c>
      <c r="O1904">
        <f t="shared" si="161"/>
        <v>4.3525104410946369E-3</v>
      </c>
    </row>
    <row r="1905" spans="10:15" x14ac:dyDescent="0.35">
      <c r="J1905">
        <v>3102405.2071324801</v>
      </c>
      <c r="K1905">
        <v>3102405.2049799599</v>
      </c>
      <c r="L1905">
        <f t="shared" si="160"/>
        <v>-2.1525202319025993E-3</v>
      </c>
      <c r="M1905">
        <v>3102467.0102781099</v>
      </c>
      <c r="N1905">
        <v>3102467.0093384902</v>
      </c>
      <c r="O1905">
        <f t="shared" si="161"/>
        <v>-9.3961972743272781E-4</v>
      </c>
    </row>
    <row r="1906" spans="10:15" x14ac:dyDescent="0.35">
      <c r="J1906">
        <v>3102405.2070121001</v>
      </c>
      <c r="K1906">
        <v>3102405.2059897701</v>
      </c>
      <c r="L1906">
        <f t="shared" si="160"/>
        <v>-1.0223300196230412E-3</v>
      </c>
      <c r="M1906">
        <v>3102467.0996827302</v>
      </c>
      <c r="N1906">
        <v>3102467.0974560701</v>
      </c>
      <c r="O1906">
        <f t="shared" si="161"/>
        <v>-2.2266600281000137E-3</v>
      </c>
    </row>
    <row r="1907" spans="10:15" x14ac:dyDescent="0.35">
      <c r="J1907">
        <v>3102405.2303210301</v>
      </c>
      <c r="K1907">
        <v>3102405.2380027901</v>
      </c>
      <c r="L1907">
        <f t="shared" si="160"/>
        <v>7.6817600056529045E-3</v>
      </c>
      <c r="M1907">
        <v>3102467.1249433002</v>
      </c>
      <c r="N1907">
        <v>3102467.1288957801</v>
      </c>
      <c r="O1907">
        <f t="shared" si="161"/>
        <v>3.9524799212813377E-3</v>
      </c>
    </row>
    <row r="1908" spans="10:15" x14ac:dyDescent="0.35">
      <c r="J1908">
        <v>3102405.3978432198</v>
      </c>
      <c r="K1908">
        <v>3102405.3949698</v>
      </c>
      <c r="L1908">
        <f t="shared" si="160"/>
        <v>-2.8734197840094566E-3</v>
      </c>
      <c r="M1908">
        <v>3102467.3102874602</v>
      </c>
      <c r="N1908">
        <v>3102467.3094889098</v>
      </c>
      <c r="O1908">
        <f t="shared" si="161"/>
        <v>-7.9855043441057205E-4</v>
      </c>
    </row>
    <row r="1909" spans="10:15" x14ac:dyDescent="0.35">
      <c r="J1909">
        <v>3102405.5084488401</v>
      </c>
      <c r="K1909">
        <v>3102405.5066556698</v>
      </c>
      <c r="L1909">
        <f t="shared" si="160"/>
        <v>-1.7931703478097916E-3</v>
      </c>
      <c r="M1909">
        <v>3102467.4021323598</v>
      </c>
      <c r="N1909">
        <v>3102467.40001099</v>
      </c>
      <c r="O1909">
        <f t="shared" si="161"/>
        <v>-2.1213698200881481E-3</v>
      </c>
    </row>
    <row r="1910" spans="10:15" x14ac:dyDescent="0.35">
      <c r="J1910">
        <v>3102405.5086433301</v>
      </c>
      <c r="K1910">
        <v>3102405.5078922701</v>
      </c>
      <c r="L1910">
        <f t="shared" si="160"/>
        <v>-7.5105996802449226E-4</v>
      </c>
      <c r="M1910">
        <v>3102467.4254426202</v>
      </c>
      <c r="N1910">
        <v>3102467.4291425901</v>
      </c>
      <c r="O1910">
        <f t="shared" si="161"/>
        <v>3.6999699659645557E-3</v>
      </c>
    </row>
    <row r="1911" spans="10:15" x14ac:dyDescent="0.35">
      <c r="J1911">
        <v>3102405.52086295</v>
      </c>
      <c r="K1911">
        <v>3102405.54833481</v>
      </c>
      <c r="L1911">
        <f t="shared" si="160"/>
        <v>2.7471859939396381E-2</v>
      </c>
      <c r="M1911">
        <v>3102467.61027396</v>
      </c>
      <c r="N1911">
        <v>3102467.60959002</v>
      </c>
      <c r="O1911">
        <f t="shared" si="161"/>
        <v>-6.8394001573324203E-4</v>
      </c>
    </row>
    <row r="1912" spans="10:15" x14ac:dyDescent="0.35">
      <c r="J1912">
        <v>3102405.6993467999</v>
      </c>
      <c r="K1912">
        <v>3102405.6913418998</v>
      </c>
      <c r="L1912">
        <f t="shared" si="160"/>
        <v>-8.0049000680446625E-3</v>
      </c>
      <c r="M1912">
        <v>3102467.70363524</v>
      </c>
      <c r="N1912">
        <v>3102467.7016607402</v>
      </c>
      <c r="O1912">
        <f t="shared" si="161"/>
        <v>-1.9744997844099998E-3</v>
      </c>
    </row>
    <row r="1913" spans="10:15" x14ac:dyDescent="0.35">
      <c r="J1913">
        <v>3102405.8096879101</v>
      </c>
      <c r="K1913">
        <v>3102405.80436543</v>
      </c>
      <c r="L1913">
        <f t="shared" si="160"/>
        <v>-5.3224801085889339E-3</v>
      </c>
      <c r="M1913">
        <v>3102467.7258908502</v>
      </c>
      <c r="N1913">
        <v>3102467.7293525198</v>
      </c>
      <c r="O1913">
        <f t="shared" si="161"/>
        <v>3.4616696648299694E-3</v>
      </c>
    </row>
    <row r="1914" spans="10:15" x14ac:dyDescent="0.35">
      <c r="J1914">
        <v>3102405.8097897</v>
      </c>
      <c r="K1914">
        <v>3102405.8064267598</v>
      </c>
      <c r="L1914">
        <f t="shared" si="160"/>
        <v>-3.3629401586949825E-3</v>
      </c>
      <c r="M1914">
        <v>3102467.9103633598</v>
      </c>
      <c r="N1914">
        <v>3102467.9097841601</v>
      </c>
      <c r="O1914">
        <f t="shared" si="161"/>
        <v>-5.7919975370168686E-4</v>
      </c>
    </row>
    <row r="1915" spans="10:15" x14ac:dyDescent="0.35">
      <c r="J1915">
        <v>3102405.8382137399</v>
      </c>
      <c r="K1915">
        <v>3102405.8567626001</v>
      </c>
      <c r="L1915">
        <f t="shared" si="160"/>
        <v>1.8548860214650631E-2</v>
      </c>
      <c r="M1915">
        <v>3102468.0053024199</v>
      </c>
      <c r="N1915">
        <v>3102468.0034868699</v>
      </c>
      <c r="O1915">
        <f t="shared" si="161"/>
        <v>-1.8155500292778015E-3</v>
      </c>
    </row>
    <row r="1916" spans="10:15" x14ac:dyDescent="0.35">
      <c r="J1916">
        <v>3102405.99969322</v>
      </c>
      <c r="K1916">
        <v>3102405.9927858999</v>
      </c>
      <c r="L1916">
        <f t="shared" si="160"/>
        <v>-6.9073201157152653E-3</v>
      </c>
      <c r="M1916">
        <v>3102468.0262180199</v>
      </c>
      <c r="N1916">
        <v>3102468.02961295</v>
      </c>
      <c r="O1916">
        <f t="shared" si="161"/>
        <v>3.3949301578104496E-3</v>
      </c>
    </row>
    <row r="1917" spans="10:15" x14ac:dyDescent="0.35">
      <c r="J1917">
        <v>3102406.1099208798</v>
      </c>
      <c r="K1917">
        <v>3102406.1054689102</v>
      </c>
      <c r="L1917">
        <f t="shared" si="160"/>
        <v>-4.451969638466835E-3</v>
      </c>
      <c r="M1917">
        <v>3102468.2104064599</v>
      </c>
      <c r="N1917">
        <v>3102468.2098662099</v>
      </c>
      <c r="O1917">
        <f t="shared" si="161"/>
        <v>-5.4024998098611832E-4</v>
      </c>
    </row>
    <row r="1918" spans="10:15" x14ac:dyDescent="0.35">
      <c r="J1918">
        <v>3102406.11013659</v>
      </c>
      <c r="K1918">
        <v>3102406.1074656202</v>
      </c>
      <c r="L1918">
        <f t="shared" si="160"/>
        <v>-2.6709698140621185E-3</v>
      </c>
      <c r="M1918">
        <v>3102468.3077289299</v>
      </c>
      <c r="N1918">
        <v>3102468.3059990201</v>
      </c>
      <c r="O1918">
        <f t="shared" si="161"/>
        <v>-1.7299097962677479E-3</v>
      </c>
    </row>
    <row r="1919" spans="10:15" x14ac:dyDescent="0.35">
      <c r="J1919">
        <v>3102406.1518106302</v>
      </c>
      <c r="K1919">
        <v>3102406.1675295499</v>
      </c>
      <c r="L1919">
        <f t="shared" si="160"/>
        <v>1.5718919690698385E-2</v>
      </c>
      <c r="M1919">
        <v>3102468.3265995299</v>
      </c>
      <c r="N1919">
        <v>3102468.3297896301</v>
      </c>
      <c r="O1919">
        <f t="shared" si="161"/>
        <v>3.1901001930236816E-3</v>
      </c>
    </row>
    <row r="1920" spans="10:15" x14ac:dyDescent="0.35">
      <c r="J1920">
        <v>3102406.3002456399</v>
      </c>
      <c r="K1920">
        <v>3102406.2942573298</v>
      </c>
      <c r="L1920">
        <f t="shared" si="160"/>
        <v>-5.9883100911974907E-3</v>
      </c>
      <c r="M1920">
        <v>3102468.5104405698</v>
      </c>
      <c r="N1920">
        <v>3102468.50991154</v>
      </c>
      <c r="O1920">
        <f t="shared" si="161"/>
        <v>-5.2902987226843834E-4</v>
      </c>
    </row>
    <row r="1921" spans="10:15" x14ac:dyDescent="0.35">
      <c r="J1921">
        <v>3102406.4108410701</v>
      </c>
      <c r="K1921">
        <v>3102406.40708869</v>
      </c>
      <c r="L1921">
        <f t="shared" si="160"/>
        <v>-3.7523801438510418E-3</v>
      </c>
      <c r="M1921">
        <v>3102468.6095072902</v>
      </c>
      <c r="N1921">
        <v>3102468.6076390902</v>
      </c>
      <c r="O1921">
        <f t="shared" si="161"/>
        <v>-1.8682000227272511E-3</v>
      </c>
    </row>
    <row r="1922" spans="10:15" x14ac:dyDescent="0.35">
      <c r="J1922">
        <v>3102406.4106936702</v>
      </c>
      <c r="K1922">
        <v>3102406.4085689299</v>
      </c>
      <c r="L1922">
        <f t="shared" si="160"/>
        <v>-2.1247402764856815E-3</v>
      </c>
      <c r="M1922">
        <v>3102468.6261289101</v>
      </c>
      <c r="N1922">
        <v>3102468.63009127</v>
      </c>
      <c r="O1922">
        <f t="shared" si="161"/>
        <v>3.962359856814146E-3</v>
      </c>
    </row>
    <row r="1923" spans="10:15" x14ac:dyDescent="0.35">
      <c r="J1923">
        <v>3102406.4670770299</v>
      </c>
      <c r="K1923">
        <v>3102406.4783072602</v>
      </c>
      <c r="L1923">
        <f t="shared" si="160"/>
        <v>1.1230230331420898E-2</v>
      </c>
      <c r="M1923">
        <v>3102468.8105699499</v>
      </c>
      <c r="N1923">
        <v>3102468.8099248498</v>
      </c>
      <c r="O1923">
        <f t="shared" si="161"/>
        <v>-6.4510013908147812E-4</v>
      </c>
    </row>
    <row r="1924" spans="10:15" x14ac:dyDescent="0.35">
      <c r="J1924">
        <v>3102406.6010728199</v>
      </c>
      <c r="K1924">
        <v>3102406.5964635299</v>
      </c>
      <c r="L1924">
        <f t="shared" ref="L1924:L1987" si="162">K1924-J1924</f>
        <v>-4.6092900447547436E-3</v>
      </c>
      <c r="M1924">
        <v>3102468.9114510398</v>
      </c>
      <c r="N1924">
        <v>3102468.91478658</v>
      </c>
      <c r="O1924">
        <f t="shared" ref="O1924:O1987" si="163">N1924-M1924</f>
        <v>3.3355401828885078E-3</v>
      </c>
    </row>
    <row r="1925" spans="10:15" x14ac:dyDescent="0.35">
      <c r="J1925">
        <v>3102406.7114941101</v>
      </c>
      <c r="K1925">
        <v>3102406.7086591101</v>
      </c>
      <c r="L1925">
        <f t="shared" si="162"/>
        <v>-2.8349999338388443E-3</v>
      </c>
      <c r="M1925">
        <v>3102468.92577729</v>
      </c>
      <c r="N1925">
        <v>3102468.9288601102</v>
      </c>
      <c r="O1925">
        <f t="shared" si="163"/>
        <v>3.0828202143311501E-3</v>
      </c>
    </row>
    <row r="1926" spans="10:15" x14ac:dyDescent="0.35">
      <c r="J1926">
        <v>3102406.7118637902</v>
      </c>
      <c r="K1926">
        <v>3102406.71043084</v>
      </c>
      <c r="L1926">
        <f t="shared" si="162"/>
        <v>-1.4329501427710056E-3</v>
      </c>
      <c r="M1926">
        <v>3102469.1106245699</v>
      </c>
      <c r="N1926">
        <v>3102469.1088317898</v>
      </c>
      <c r="O1926">
        <f t="shared" si="163"/>
        <v>-1.7927801236510277E-3</v>
      </c>
    </row>
    <row r="1927" spans="10:15" x14ac:dyDescent="0.35">
      <c r="J1927">
        <v>3102406.77995823</v>
      </c>
      <c r="K1927">
        <v>3102406.78864042</v>
      </c>
      <c r="L1927">
        <f t="shared" si="162"/>
        <v>8.6821899749338627E-3</v>
      </c>
      <c r="M1927">
        <v>3102469.2127918699</v>
      </c>
      <c r="N1927">
        <v>3102469.2094854498</v>
      </c>
      <c r="O1927">
        <f t="shared" si="163"/>
        <v>-3.3064200542867184E-3</v>
      </c>
    </row>
    <row r="1928" spans="10:15" x14ac:dyDescent="0.35">
      <c r="J1928">
        <v>3102406.9021674399</v>
      </c>
      <c r="K1928">
        <v>3102406.8985516601</v>
      </c>
      <c r="L1928">
        <f t="shared" si="162"/>
        <v>-3.6157798022031784E-3</v>
      </c>
      <c r="M1928">
        <v>3102469.2260441799</v>
      </c>
      <c r="N1928">
        <v>3102469.2297805902</v>
      </c>
      <c r="O1928">
        <f t="shared" si="163"/>
        <v>3.7364102900028229E-3</v>
      </c>
    </row>
    <row r="1929" spans="10:15" x14ac:dyDescent="0.35">
      <c r="J1929">
        <v>3102407.0129000698</v>
      </c>
      <c r="K1929">
        <v>3102407.01065453</v>
      </c>
      <c r="L1929">
        <f t="shared" si="162"/>
        <v>-2.2455397993326187E-3</v>
      </c>
      <c r="M1929">
        <v>3102469.41059019</v>
      </c>
      <c r="N1929">
        <v>3102469.4094535201</v>
      </c>
      <c r="O1929">
        <f t="shared" si="163"/>
        <v>-1.1366698890924454E-3</v>
      </c>
    </row>
    <row r="1930" spans="10:15" x14ac:dyDescent="0.35">
      <c r="J1930">
        <v>3102407.0130038201</v>
      </c>
      <c r="K1930">
        <v>3102407.01210884</v>
      </c>
      <c r="L1930">
        <f t="shared" si="162"/>
        <v>-8.9498003944754601E-4</v>
      </c>
      <c r="M1930">
        <v>3102469.5141909798</v>
      </c>
      <c r="N1930">
        <v>3102469.5114686298</v>
      </c>
      <c r="O1930">
        <f t="shared" si="163"/>
        <v>-2.7223499491810799E-3</v>
      </c>
    </row>
    <row r="1931" spans="10:15" x14ac:dyDescent="0.35">
      <c r="J1931">
        <v>3102407.09204158</v>
      </c>
      <c r="K1931">
        <v>3102407.09904955</v>
      </c>
      <c r="L1931">
        <f t="shared" si="162"/>
        <v>7.0079700089991093E-3</v>
      </c>
      <c r="M1931">
        <v>3102469.52661712</v>
      </c>
      <c r="N1931">
        <v>3102469.5302402098</v>
      </c>
      <c r="O1931">
        <f t="shared" si="163"/>
        <v>3.6230897530913353E-3</v>
      </c>
    </row>
    <row r="1932" spans="10:15" x14ac:dyDescent="0.35">
      <c r="J1932">
        <v>3102407.2033289899</v>
      </c>
      <c r="K1932">
        <v>3102407.20039642</v>
      </c>
      <c r="L1932">
        <f t="shared" si="162"/>
        <v>-2.9325699433684349E-3</v>
      </c>
      <c r="M1932">
        <v>3102469.7108657202</v>
      </c>
      <c r="N1932">
        <v>3102469.7098705098</v>
      </c>
      <c r="O1932">
        <f t="shared" si="163"/>
        <v>-9.9521037191152573E-4</v>
      </c>
    </row>
    <row r="1933" spans="10:15" x14ac:dyDescent="0.35">
      <c r="J1933">
        <v>3102407.3143247999</v>
      </c>
      <c r="K1933">
        <v>3102407.3125326401</v>
      </c>
      <c r="L1933">
        <f t="shared" si="162"/>
        <v>-1.7921598628163338E-3</v>
      </c>
      <c r="M1933">
        <v>3102469.8157977099</v>
      </c>
      <c r="N1933">
        <v>3102469.8133255802</v>
      </c>
      <c r="O1933">
        <f t="shared" si="163"/>
        <v>-2.47212965041399E-3</v>
      </c>
    </row>
    <row r="1934" spans="10:15" x14ac:dyDescent="0.35">
      <c r="J1934">
        <v>3102407.3142181099</v>
      </c>
      <c r="K1934">
        <v>3102407.3136863802</v>
      </c>
      <c r="L1934">
        <f t="shared" si="162"/>
        <v>-5.3172977641224861E-4</v>
      </c>
      <c r="M1934">
        <v>3102469.8270332199</v>
      </c>
      <c r="N1934">
        <v>3102469.8370696702</v>
      </c>
      <c r="O1934">
        <f t="shared" si="163"/>
        <v>1.003645034506917E-2</v>
      </c>
    </row>
    <row r="1935" spans="10:15" x14ac:dyDescent="0.35">
      <c r="J1935">
        <v>3102407.4037141399</v>
      </c>
      <c r="K1935">
        <v>3102407.4094963102</v>
      </c>
      <c r="L1935">
        <f t="shared" si="162"/>
        <v>5.7821702212095261E-3</v>
      </c>
      <c r="M1935">
        <v>3102470.0110375802</v>
      </c>
      <c r="N1935">
        <v>3102470.0086270901</v>
      </c>
      <c r="O1935">
        <f t="shared" si="163"/>
        <v>-2.4104900658130646E-3</v>
      </c>
    </row>
    <row r="1936" spans="10:15" x14ac:dyDescent="0.35">
      <c r="J1936">
        <v>3102407.50497887</v>
      </c>
      <c r="K1936">
        <v>3102407.5024976502</v>
      </c>
      <c r="L1936">
        <f t="shared" si="162"/>
        <v>-2.4812198244035244E-3</v>
      </c>
      <c r="M1936">
        <v>3102470.1177187399</v>
      </c>
      <c r="N1936">
        <v>3102470.11418097</v>
      </c>
      <c r="O1936">
        <f t="shared" si="163"/>
        <v>-3.5377698950469494E-3</v>
      </c>
    </row>
    <row r="1937" spans="10:15" x14ac:dyDescent="0.35">
      <c r="J1937">
        <v>3102407.6158565502</v>
      </c>
      <c r="K1937">
        <v>3102407.6143509801</v>
      </c>
      <c r="L1937">
        <f t="shared" si="162"/>
        <v>-1.5055700205266476E-3</v>
      </c>
      <c r="M1937">
        <v>3102470.12756063</v>
      </c>
      <c r="N1937">
        <v>3102470.1300018802</v>
      </c>
      <c r="O1937">
        <f t="shared" si="163"/>
        <v>2.4412502534687519E-3</v>
      </c>
    </row>
    <row r="1938" spans="10:15" x14ac:dyDescent="0.35">
      <c r="J1938">
        <v>3102407.6155745601</v>
      </c>
      <c r="K1938">
        <v>3102407.61522773</v>
      </c>
      <c r="L1938">
        <f t="shared" si="162"/>
        <v>-3.4683011472225189E-4</v>
      </c>
      <c r="M1938">
        <v>3102470.31077429</v>
      </c>
      <c r="N1938">
        <v>3102470.3097874001</v>
      </c>
      <c r="O1938">
        <f t="shared" si="163"/>
        <v>-9.8688993602991104E-4</v>
      </c>
    </row>
    <row r="1939" spans="10:15" x14ac:dyDescent="0.35">
      <c r="J1939">
        <v>3102407.7151178601</v>
      </c>
      <c r="K1939">
        <v>3102407.72005563</v>
      </c>
      <c r="L1939">
        <f t="shared" si="162"/>
        <v>4.9377698451280594E-3</v>
      </c>
      <c r="M1939">
        <v>3102470.4191595698</v>
      </c>
      <c r="N1939">
        <v>3102470.4165989901</v>
      </c>
      <c r="O1939">
        <f t="shared" si="163"/>
        <v>-2.5605796836316586E-3</v>
      </c>
    </row>
    <row r="1940" spans="10:15" x14ac:dyDescent="0.35">
      <c r="J1940">
        <v>3102407.80659163</v>
      </c>
      <c r="K1940">
        <v>3102407.8045389201</v>
      </c>
      <c r="L1940">
        <f t="shared" si="162"/>
        <v>-2.0527099259197712E-3</v>
      </c>
      <c r="M1940">
        <v>3102470.4276535101</v>
      </c>
      <c r="N1940">
        <v>3102470.4309397601</v>
      </c>
      <c r="O1940">
        <f t="shared" si="163"/>
        <v>3.2862499356269836E-3</v>
      </c>
    </row>
    <row r="1941" spans="10:15" x14ac:dyDescent="0.35">
      <c r="J1941">
        <v>3102407.9172340399</v>
      </c>
      <c r="K1941">
        <v>3102407.9159143302</v>
      </c>
      <c r="L1941">
        <f t="shared" si="162"/>
        <v>-1.319709699600935E-3</v>
      </c>
      <c r="M1941">
        <v>3102470.61070188</v>
      </c>
      <c r="N1941">
        <v>3102470.6101768301</v>
      </c>
      <c r="O1941">
        <f t="shared" si="163"/>
        <v>-5.2504986524581909E-4</v>
      </c>
    </row>
    <row r="1942" spans="10:15" x14ac:dyDescent="0.35">
      <c r="J1942">
        <v>3102407.91723334</v>
      </c>
      <c r="K1942">
        <v>3102407.9169482002</v>
      </c>
      <c r="L1942">
        <f t="shared" si="162"/>
        <v>-2.851397730410099E-4</v>
      </c>
      <c r="M1942">
        <v>3102470.73222129</v>
      </c>
      <c r="N1942">
        <v>3102470.7298450698</v>
      </c>
      <c r="O1942">
        <f t="shared" si="163"/>
        <v>-2.3762201890349388E-3</v>
      </c>
    </row>
    <row r="1943" spans="10:15" x14ac:dyDescent="0.35">
      <c r="J1943">
        <v>3102408.0263095601</v>
      </c>
      <c r="K1943">
        <v>3102408.0305864699</v>
      </c>
      <c r="L1943">
        <f t="shared" si="162"/>
        <v>4.2769098654389381E-3</v>
      </c>
      <c r="M1943">
        <v>3102470.72789435</v>
      </c>
      <c r="N1943">
        <v>3102470.7310829898</v>
      </c>
      <c r="O1943">
        <f t="shared" si="163"/>
        <v>3.1886398792266846E-3</v>
      </c>
    </row>
    <row r="1944" spans="10:15" x14ac:dyDescent="0.35">
      <c r="J1944">
        <v>3102408.1079562702</v>
      </c>
      <c r="K1944">
        <v>3102408.1061647399</v>
      </c>
      <c r="L1944">
        <f t="shared" si="162"/>
        <v>-1.7915302887558937E-3</v>
      </c>
      <c r="M1944">
        <v>3102470.9107286301</v>
      </c>
      <c r="N1944">
        <v>3102470.9104526602</v>
      </c>
      <c r="O1944">
        <f t="shared" si="163"/>
        <v>-2.759699709713459E-4</v>
      </c>
    </row>
    <row r="1945" spans="10:15" x14ac:dyDescent="0.35">
      <c r="J1945">
        <v>3102408.2187548699</v>
      </c>
      <c r="K1945">
        <v>3102408.2177290502</v>
      </c>
      <c r="L1945">
        <f t="shared" si="162"/>
        <v>-1.0258196853101254E-3</v>
      </c>
      <c r="M1945">
        <v>3102471.0281620701</v>
      </c>
      <c r="N1945">
        <v>3102471.0307854698</v>
      </c>
      <c r="O1945">
        <f t="shared" si="163"/>
        <v>2.6233997195959091E-3</v>
      </c>
    </row>
    <row r="1946" spans="10:15" x14ac:dyDescent="0.35">
      <c r="J1946">
        <v>3102408.2189107998</v>
      </c>
      <c r="K1946">
        <v>3102408.2186875902</v>
      </c>
      <c r="L1946">
        <f t="shared" si="162"/>
        <v>-2.2320961579680443E-4</v>
      </c>
      <c r="M1946">
        <v>3102471.03381221</v>
      </c>
      <c r="N1946">
        <v>3102471.03089508</v>
      </c>
      <c r="O1946">
        <f t="shared" si="163"/>
        <v>-2.9171300120651722E-3</v>
      </c>
    </row>
    <row r="1947" spans="10:15" x14ac:dyDescent="0.35">
      <c r="J1947">
        <v>3102408.3373747398</v>
      </c>
      <c r="K1947">
        <v>3102408.34108228</v>
      </c>
      <c r="L1947">
        <f t="shared" si="162"/>
        <v>3.7075402215123177E-3</v>
      </c>
      <c r="M1947">
        <v>3102471.2108441801</v>
      </c>
      <c r="N1947">
        <v>3102471.21088723</v>
      </c>
      <c r="O1947">
        <f t="shared" si="163"/>
        <v>4.3049920350313187E-5</v>
      </c>
    </row>
    <row r="1948" spans="10:15" x14ac:dyDescent="0.35">
      <c r="J1948">
        <v>3102408.4093061299</v>
      </c>
      <c r="K1948">
        <v>3102408.4076994602</v>
      </c>
      <c r="L1948">
        <f t="shared" si="162"/>
        <v>-1.6066697426140308E-3</v>
      </c>
      <c r="M1948">
        <v>3102471.3285241299</v>
      </c>
      <c r="N1948">
        <v>3102471.33277359</v>
      </c>
      <c r="O1948">
        <f t="shared" si="163"/>
        <v>4.2494600638747215E-3</v>
      </c>
    </row>
    <row r="1949" spans="10:15" x14ac:dyDescent="0.35">
      <c r="J1949">
        <v>3102408.5204298599</v>
      </c>
      <c r="K1949">
        <v>3102408.5195823298</v>
      </c>
      <c r="L1949">
        <f t="shared" si="162"/>
        <v>-8.4753008559346199E-4</v>
      </c>
      <c r="M1949">
        <v>3102471.3357397802</v>
      </c>
      <c r="N1949">
        <v>3102471.3327494198</v>
      </c>
      <c r="O1949">
        <f t="shared" si="163"/>
        <v>-2.9903603717684746E-3</v>
      </c>
    </row>
    <row r="1950" spans="10:15" x14ac:dyDescent="0.35">
      <c r="J1950">
        <v>3102408.5204423498</v>
      </c>
      <c r="K1950">
        <v>3102408.52025868</v>
      </c>
      <c r="L1950">
        <f t="shared" si="162"/>
        <v>-1.8366985023021698E-4</v>
      </c>
      <c r="M1950">
        <v>3102471.5110646398</v>
      </c>
      <c r="N1950">
        <v>3102471.51101293</v>
      </c>
      <c r="O1950">
        <f t="shared" si="163"/>
        <v>-5.1709823310375214E-5</v>
      </c>
    </row>
    <row r="1951" spans="10:15" x14ac:dyDescent="0.35">
      <c r="J1951">
        <v>3102408.64565448</v>
      </c>
      <c r="K1951">
        <v>3102408.6489492399</v>
      </c>
      <c r="L1951">
        <f t="shared" si="162"/>
        <v>3.2947598956525326E-3</v>
      </c>
      <c r="M1951">
        <v>3102471.6287936801</v>
      </c>
      <c r="N1951">
        <v>3102471.6347752502</v>
      </c>
      <c r="O1951">
        <f t="shared" si="163"/>
        <v>5.9815701097249985E-3</v>
      </c>
    </row>
    <row r="1952" spans="10:15" x14ac:dyDescent="0.35">
      <c r="J1952">
        <v>3102408.7110154298</v>
      </c>
      <c r="K1952">
        <v>3102408.7096747998</v>
      </c>
      <c r="L1952">
        <f t="shared" si="162"/>
        <v>-1.3406299985945225E-3</v>
      </c>
      <c r="M1952">
        <v>3102471.6570253898</v>
      </c>
      <c r="N1952">
        <v>3102471.6534513398</v>
      </c>
      <c r="O1952">
        <f t="shared" si="163"/>
        <v>-3.5740500316023827E-3</v>
      </c>
    </row>
    <row r="1953" spans="10:15" x14ac:dyDescent="0.35">
      <c r="J1953">
        <v>3102408.8220810201</v>
      </c>
      <c r="K1953">
        <v>3102408.8214997002</v>
      </c>
      <c r="L1953">
        <f t="shared" si="162"/>
        <v>-5.81319909542799E-4</v>
      </c>
      <c r="M1953">
        <v>3102471.81112005</v>
      </c>
      <c r="N1953">
        <v>3102471.81082738</v>
      </c>
      <c r="O1953">
        <f t="shared" si="163"/>
        <v>-2.9266998171806335E-4</v>
      </c>
    </row>
    <row r="1954" spans="10:15" x14ac:dyDescent="0.35">
      <c r="J1954">
        <v>3102408.8225189098</v>
      </c>
      <c r="K1954">
        <v>3102408.8223216101</v>
      </c>
      <c r="L1954">
        <f t="shared" si="162"/>
        <v>-1.9729975610971451E-4</v>
      </c>
      <c r="M1954">
        <v>3102471.9290447701</v>
      </c>
      <c r="N1954">
        <v>3102471.9316169401</v>
      </c>
      <c r="O1954">
        <f t="shared" si="163"/>
        <v>2.5721699930727482E-3</v>
      </c>
    </row>
    <row r="1955" spans="10:15" x14ac:dyDescent="0.35">
      <c r="J1955">
        <v>3102408.9566491698</v>
      </c>
      <c r="K1955">
        <v>3102408.9594761701</v>
      </c>
      <c r="L1955">
        <f t="shared" si="162"/>
        <v>2.8270003385841846E-3</v>
      </c>
      <c r="M1955">
        <v>3102471.9587644301</v>
      </c>
      <c r="N1955">
        <v>3102471.9557433198</v>
      </c>
      <c r="O1955">
        <f t="shared" si="163"/>
        <v>-3.0211103148758411E-3</v>
      </c>
    </row>
    <row r="1956" spans="10:15" x14ac:dyDescent="0.35">
      <c r="J1956">
        <v>3102409.0124254599</v>
      </c>
      <c r="K1956">
        <v>3102409.01122799</v>
      </c>
      <c r="L1956">
        <f t="shared" si="162"/>
        <v>-1.197469886392355E-3</v>
      </c>
      <c r="M1956">
        <v>3102472.11126765</v>
      </c>
      <c r="N1956">
        <v>3102472.1113165198</v>
      </c>
      <c r="O1956">
        <f t="shared" si="163"/>
        <v>4.8869755119085312E-5</v>
      </c>
    </row>
    <row r="1957" spans="10:15" x14ac:dyDescent="0.35">
      <c r="J1957">
        <v>3102409.1716845799</v>
      </c>
      <c r="K1957">
        <v>3102409.1710256701</v>
      </c>
      <c r="L1957">
        <f t="shared" si="162"/>
        <v>-6.5890979021787643E-4</v>
      </c>
      <c r="M1957">
        <v>3102472.23349996</v>
      </c>
      <c r="N1957">
        <v>3102472.2363655898</v>
      </c>
      <c r="O1957">
        <f t="shared" si="163"/>
        <v>2.8656297363340855E-3</v>
      </c>
    </row>
    <row r="1958" spans="10:15" x14ac:dyDescent="0.35">
      <c r="J1958">
        <v>3102409.1716040801</v>
      </c>
      <c r="K1958">
        <v>3102409.1714662001</v>
      </c>
      <c r="L1958">
        <f t="shared" si="162"/>
        <v>-1.3787997886538506E-4</v>
      </c>
      <c r="M1958">
        <v>3102472.2603731998</v>
      </c>
      <c r="N1958">
        <v>3102472.2575169802</v>
      </c>
      <c r="O1958">
        <f t="shared" si="163"/>
        <v>-2.8562196530401707E-3</v>
      </c>
    </row>
    <row r="1959" spans="10:15" x14ac:dyDescent="0.35">
      <c r="J1959">
        <v>3102409.2675380101</v>
      </c>
      <c r="K1959">
        <v>3102409.2699962799</v>
      </c>
      <c r="L1959">
        <f t="shared" si="162"/>
        <v>2.4582697078585625E-3</v>
      </c>
      <c r="M1959">
        <v>3102472.4114265302</v>
      </c>
      <c r="N1959">
        <v>3102472.41166401</v>
      </c>
      <c r="O1959">
        <f t="shared" si="163"/>
        <v>2.374798059463501E-4</v>
      </c>
    </row>
    <row r="1960" spans="10:15" x14ac:dyDescent="0.35">
      <c r="J1960">
        <v>3102409.3294828702</v>
      </c>
      <c r="K1960">
        <v>3102409.32848388</v>
      </c>
      <c r="L1960">
        <f t="shared" si="162"/>
        <v>-9.9899014458060265E-4</v>
      </c>
      <c r="M1960">
        <v>3102472.5338276201</v>
      </c>
      <c r="N1960">
        <v>3102472.53674966</v>
      </c>
      <c r="O1960">
        <f t="shared" si="163"/>
        <v>2.922039944678545E-3</v>
      </c>
    </row>
    <row r="1961" spans="10:15" x14ac:dyDescent="0.35">
      <c r="J1961">
        <v>3102409.4735973598</v>
      </c>
      <c r="K1961">
        <v>3102409.4731857502</v>
      </c>
      <c r="L1961">
        <f t="shared" si="162"/>
        <v>-4.1160965338349342E-4</v>
      </c>
      <c r="M1961">
        <v>3102472.5623160801</v>
      </c>
      <c r="N1961">
        <v>3102472.55964925</v>
      </c>
      <c r="O1961">
        <f t="shared" si="163"/>
        <v>-2.6668300852179527E-3</v>
      </c>
    </row>
    <row r="1962" spans="10:15" x14ac:dyDescent="0.35">
      <c r="J1962">
        <v>3102409.4735828601</v>
      </c>
      <c r="K1962">
        <v>3102409.4733415302</v>
      </c>
      <c r="L1962">
        <f t="shared" si="162"/>
        <v>-2.4132989346981049E-4</v>
      </c>
      <c r="M1962">
        <v>3102472.7115833201</v>
      </c>
      <c r="N1962">
        <v>3102472.7117957599</v>
      </c>
      <c r="O1962">
        <f t="shared" si="163"/>
        <v>2.1243980154395103E-4</v>
      </c>
    </row>
    <row r="1963" spans="10:15" x14ac:dyDescent="0.35">
      <c r="J1963">
        <v>3102409.5785026499</v>
      </c>
      <c r="K1963">
        <v>3102409.58074763</v>
      </c>
      <c r="L1963">
        <f t="shared" si="162"/>
        <v>2.2449800744652748E-3</v>
      </c>
      <c r="M1963">
        <v>3102472.8336864202</v>
      </c>
      <c r="N1963">
        <v>3102472.83704384</v>
      </c>
      <c r="O1963">
        <f t="shared" si="163"/>
        <v>3.3574197441339493E-3</v>
      </c>
    </row>
    <row r="1964" spans="10:15" x14ac:dyDescent="0.35">
      <c r="J1964">
        <v>3102409.6311205002</v>
      </c>
      <c r="K1964">
        <v>3102409.63017833</v>
      </c>
      <c r="L1964">
        <f t="shared" si="162"/>
        <v>-9.421701543033123E-4</v>
      </c>
      <c r="M1964">
        <v>3102472.86567043</v>
      </c>
      <c r="N1964">
        <v>3102472.8629424502</v>
      </c>
      <c r="O1964">
        <f t="shared" si="163"/>
        <v>-2.7279797941446304E-3</v>
      </c>
    </row>
    <row r="1965" spans="10:15" x14ac:dyDescent="0.35">
      <c r="J1965">
        <v>3102409.7752043698</v>
      </c>
      <c r="K1965">
        <v>3102409.7749878699</v>
      </c>
      <c r="L1965">
        <f t="shared" si="162"/>
        <v>-2.1649990230798721E-4</v>
      </c>
      <c r="M1965">
        <v>3102473.0118227</v>
      </c>
      <c r="N1965">
        <v>3102473.0120279398</v>
      </c>
      <c r="O1965">
        <f t="shared" si="163"/>
        <v>2.0523974671959877E-4</v>
      </c>
    </row>
    <row r="1966" spans="10:15" x14ac:dyDescent="0.35">
      <c r="J1966">
        <v>3102409.7753926101</v>
      </c>
      <c r="K1966">
        <v>3102409.7751062498</v>
      </c>
      <c r="L1966">
        <f t="shared" si="162"/>
        <v>-2.8636027127504349E-4</v>
      </c>
      <c r="M1966">
        <v>3102473.1341840802</v>
      </c>
      <c r="N1966">
        <v>3102473.1373515702</v>
      </c>
      <c r="O1966">
        <f t="shared" si="163"/>
        <v>3.1674900092184544E-3</v>
      </c>
    </row>
    <row r="1967" spans="10:15" x14ac:dyDescent="0.35">
      <c r="J1967">
        <v>3102409.8899713801</v>
      </c>
      <c r="K1967">
        <v>3102409.89195765</v>
      </c>
      <c r="L1967">
        <f t="shared" si="162"/>
        <v>1.9862698391079903E-3</v>
      </c>
      <c r="M1967">
        <v>3102473.1670361501</v>
      </c>
      <c r="N1967">
        <v>3102473.16452904</v>
      </c>
      <c r="O1967">
        <f t="shared" si="163"/>
        <v>-2.5071101263165474E-3</v>
      </c>
    </row>
    <row r="1968" spans="10:15" x14ac:dyDescent="0.35">
      <c r="J1968">
        <v>3102409.9330353499</v>
      </c>
      <c r="K1968">
        <v>3102409.9322323399</v>
      </c>
      <c r="L1968">
        <f t="shared" si="162"/>
        <v>-8.0301007255911827E-4</v>
      </c>
      <c r="M1968">
        <v>3102473.3119503902</v>
      </c>
      <c r="N1968">
        <v>3102473.3120955098</v>
      </c>
      <c r="O1968">
        <f t="shared" si="163"/>
        <v>1.4511961489915848E-4</v>
      </c>
    </row>
    <row r="1969" spans="10:15" x14ac:dyDescent="0.35">
      <c r="J1969">
        <v>3102410.0769431898</v>
      </c>
      <c r="K1969">
        <v>3102410.0770471101</v>
      </c>
      <c r="L1969">
        <f t="shared" si="162"/>
        <v>1.0392023250460625E-4</v>
      </c>
      <c r="M1969">
        <v>3102473.4346066401</v>
      </c>
      <c r="N1969">
        <v>3102473.4375874698</v>
      </c>
      <c r="O1969">
        <f t="shared" si="163"/>
        <v>2.9808296822011471E-3</v>
      </c>
    </row>
    <row r="1970" spans="10:15" x14ac:dyDescent="0.35">
      <c r="J1970">
        <v>3102410.07726102</v>
      </c>
      <c r="K1970">
        <v>3102410.07703292</v>
      </c>
      <c r="L1970">
        <f t="shared" si="162"/>
        <v>-2.2809999063611031E-4</v>
      </c>
      <c r="M1970">
        <v>3102473.4687878401</v>
      </c>
      <c r="N1970">
        <v>3102473.46642661</v>
      </c>
      <c r="O1970">
        <f t="shared" si="163"/>
        <v>-2.3612300865352154E-3</v>
      </c>
    </row>
    <row r="1971" spans="10:15" x14ac:dyDescent="0.35">
      <c r="J1971">
        <v>3102410.2008152399</v>
      </c>
      <c r="K1971">
        <v>3102410.2025316502</v>
      </c>
      <c r="L1971">
        <f t="shared" si="162"/>
        <v>1.7164102755486965E-3</v>
      </c>
      <c r="M1971">
        <v>3102473.61214526</v>
      </c>
      <c r="N1971">
        <v>3102473.6122985799</v>
      </c>
      <c r="O1971">
        <f t="shared" si="163"/>
        <v>1.5331991016864777E-4</v>
      </c>
    </row>
    <row r="1972" spans="10:15" x14ac:dyDescent="0.35">
      <c r="J1972">
        <v>3102410.2349099601</v>
      </c>
      <c r="K1972">
        <v>3102410.2341283802</v>
      </c>
      <c r="L1972">
        <f t="shared" si="162"/>
        <v>-7.815798744559288E-4</v>
      </c>
      <c r="M1972">
        <v>3102473.73499279</v>
      </c>
      <c r="N1972">
        <v>3102473.7378652501</v>
      </c>
      <c r="O1972">
        <f t="shared" si="163"/>
        <v>2.8724600560963154E-3</v>
      </c>
    </row>
    <row r="1973" spans="10:15" x14ac:dyDescent="0.35">
      <c r="J1973">
        <v>3102410.3797124499</v>
      </c>
      <c r="K1973">
        <v>3102410.3791958001</v>
      </c>
      <c r="L1973">
        <f t="shared" si="162"/>
        <v>-5.1664980128407478E-4</v>
      </c>
      <c r="M1973">
        <v>3102473.7704201802</v>
      </c>
      <c r="N1973">
        <v>3102473.76817971</v>
      </c>
      <c r="O1973">
        <f t="shared" si="163"/>
        <v>-2.2404701448976994E-3</v>
      </c>
    </row>
    <row r="1974" spans="10:15" x14ac:dyDescent="0.35">
      <c r="J1974">
        <v>3102410.3797822502</v>
      </c>
      <c r="K1974">
        <v>3102410.3794652298</v>
      </c>
      <c r="L1974">
        <f t="shared" si="162"/>
        <v>-3.1702034175395966E-4</v>
      </c>
      <c r="M1974">
        <v>3102473.9123378899</v>
      </c>
      <c r="N1974">
        <v>3102473.9124639598</v>
      </c>
      <c r="O1974">
        <f t="shared" si="163"/>
        <v>1.2606987729668617E-4</v>
      </c>
    </row>
    <row r="1975" spans="10:15" x14ac:dyDescent="0.35">
      <c r="J1975">
        <v>3102410.5132932798</v>
      </c>
      <c r="K1975">
        <v>3102410.51534745</v>
      </c>
      <c r="L1975">
        <f t="shared" si="162"/>
        <v>2.0541702397167683E-3</v>
      </c>
      <c r="M1975">
        <v>3102474.0353472098</v>
      </c>
      <c r="N1975">
        <v>3102474.0384171698</v>
      </c>
      <c r="O1975">
        <f t="shared" si="163"/>
        <v>3.0699600465595722E-3</v>
      </c>
    </row>
    <row r="1976" spans="10:15" x14ac:dyDescent="0.35">
      <c r="J1976">
        <v>3102410.5368325398</v>
      </c>
      <c r="K1976">
        <v>3102410.5361647401</v>
      </c>
      <c r="L1976">
        <f t="shared" si="162"/>
        <v>-6.6779972985386848E-4</v>
      </c>
      <c r="M1976">
        <v>3102474.0721494299</v>
      </c>
      <c r="N1976">
        <v>3102474.06999157</v>
      </c>
      <c r="O1976">
        <f t="shared" si="163"/>
        <v>-2.1578599698841572E-3</v>
      </c>
    </row>
    <row r="1977" spans="10:15" x14ac:dyDescent="0.35">
      <c r="J1977">
        <v>3102410.6814626302</v>
      </c>
      <c r="K1977">
        <v>3102410.6812259802</v>
      </c>
      <c r="L1977">
        <f t="shared" si="162"/>
        <v>-2.3664999753236771E-4</v>
      </c>
      <c r="M1977">
        <v>3102474.2124172701</v>
      </c>
      <c r="N1977">
        <v>3102474.2124980302</v>
      </c>
      <c r="O1977">
        <f t="shared" si="163"/>
        <v>8.0760102719068527E-5</v>
      </c>
    </row>
    <row r="1978" spans="10:15" x14ac:dyDescent="0.35">
      <c r="J1978">
        <v>3102410.6818231302</v>
      </c>
      <c r="K1978">
        <v>3102410.6814796999</v>
      </c>
      <c r="L1978">
        <f t="shared" si="162"/>
        <v>-3.4343032166361809E-4</v>
      </c>
      <c r="M1978">
        <v>3102474.3354904898</v>
      </c>
      <c r="N1978">
        <v>3102474.33989962</v>
      </c>
      <c r="O1978">
        <f t="shared" si="163"/>
        <v>4.4091301970183849E-3</v>
      </c>
    </row>
    <row r="1979" spans="10:15" x14ac:dyDescent="0.35">
      <c r="J1979">
        <v>3102410.8136013201</v>
      </c>
      <c r="K1979">
        <v>3102410.8150741099</v>
      </c>
      <c r="L1979">
        <f t="shared" si="162"/>
        <v>1.4727897942066193E-3</v>
      </c>
      <c r="M1979">
        <v>3102474.3735779198</v>
      </c>
      <c r="N1979">
        <v>3102474.37102741</v>
      </c>
      <c r="O1979">
        <f t="shared" si="163"/>
        <v>-2.5505097582936287E-3</v>
      </c>
    </row>
    <row r="1980" spans="10:15" x14ac:dyDescent="0.35">
      <c r="J1980">
        <v>3102410.8386182198</v>
      </c>
      <c r="K1980">
        <v>3102410.83808327</v>
      </c>
      <c r="L1980">
        <f t="shared" si="162"/>
        <v>-5.3494982421398163E-4</v>
      </c>
      <c r="M1980">
        <v>3102474.5124825002</v>
      </c>
      <c r="N1980">
        <v>3102474.51231944</v>
      </c>
      <c r="O1980">
        <f t="shared" si="163"/>
        <v>-1.6306014731526375E-4</v>
      </c>
    </row>
    <row r="1981" spans="10:15" x14ac:dyDescent="0.35">
      <c r="J1981">
        <v>3102410.9831714602</v>
      </c>
      <c r="K1981">
        <v>3102410.9833414699</v>
      </c>
      <c r="L1981">
        <f t="shared" si="162"/>
        <v>1.7000967636704445E-4</v>
      </c>
      <c r="M1981">
        <v>3102474.63577992</v>
      </c>
      <c r="N1981">
        <v>3102474.6384324399</v>
      </c>
      <c r="O1981">
        <f t="shared" si="163"/>
        <v>2.6525198481976986E-3</v>
      </c>
    </row>
    <row r="1982" spans="10:15" x14ac:dyDescent="0.35">
      <c r="J1982">
        <v>3102410.9838453601</v>
      </c>
      <c r="K1982">
        <v>3102410.9834734802</v>
      </c>
      <c r="L1982">
        <f t="shared" si="162"/>
        <v>-3.7187989801168442E-4</v>
      </c>
      <c r="M1982">
        <v>3102474.67480641</v>
      </c>
      <c r="N1982">
        <v>3102474.6727212402</v>
      </c>
      <c r="O1982">
        <f t="shared" si="163"/>
        <v>-2.0851697772741318E-3</v>
      </c>
    </row>
    <row r="1983" spans="10:15" x14ac:dyDescent="0.35">
      <c r="J1983">
        <v>3102411.1250633802</v>
      </c>
      <c r="K1983">
        <v>3102411.1264688601</v>
      </c>
      <c r="L1983">
        <f t="shared" si="162"/>
        <v>1.4054798521101475E-3</v>
      </c>
      <c r="M1983">
        <v>3102474.81270026</v>
      </c>
      <c r="N1983">
        <v>3102474.8126853202</v>
      </c>
      <c r="O1983">
        <f t="shared" si="163"/>
        <v>-1.4939811080694199E-5</v>
      </c>
    </row>
    <row r="1984" spans="10:15" x14ac:dyDescent="0.35">
      <c r="J1984">
        <v>3102411.1403780798</v>
      </c>
      <c r="K1984">
        <v>3102411.1398359998</v>
      </c>
      <c r="L1984">
        <f t="shared" si="162"/>
        <v>-5.4208002984523773E-4</v>
      </c>
      <c r="M1984">
        <v>3102474.9361092499</v>
      </c>
      <c r="N1984">
        <v>3102474.9388298802</v>
      </c>
      <c r="O1984">
        <f t="shared" si="163"/>
        <v>2.7206302620470524E-3</v>
      </c>
    </row>
    <row r="1985" spans="10:15" x14ac:dyDescent="0.35">
      <c r="J1985">
        <v>3102411.28492417</v>
      </c>
      <c r="K1985">
        <v>3102411.2850225801</v>
      </c>
      <c r="L1985">
        <f t="shared" si="162"/>
        <v>9.8410062491893768E-5</v>
      </c>
      <c r="M1985">
        <v>3102474.9765295698</v>
      </c>
      <c r="N1985">
        <v>3102474.9745692299</v>
      </c>
      <c r="O1985">
        <f t="shared" si="163"/>
        <v>-1.9603399559855461E-3</v>
      </c>
    </row>
    <row r="1986" spans="10:15" x14ac:dyDescent="0.35">
      <c r="J1986">
        <v>3102411.286057</v>
      </c>
      <c r="K1986">
        <v>3102411.2856881302</v>
      </c>
      <c r="L1986">
        <f t="shared" si="162"/>
        <v>-3.6886986345052719E-4</v>
      </c>
      <c r="M1986">
        <v>3102475.1128540402</v>
      </c>
      <c r="N1986">
        <v>3102475.1128778802</v>
      </c>
      <c r="O1986">
        <f t="shared" si="163"/>
        <v>2.3839995265007019E-5</v>
      </c>
    </row>
    <row r="1987" spans="10:15" x14ac:dyDescent="0.35">
      <c r="J1987">
        <v>3102411.43601494</v>
      </c>
      <c r="K1987">
        <v>3102411.4372878699</v>
      </c>
      <c r="L1987">
        <f t="shared" si="162"/>
        <v>1.2729298323392868E-3</v>
      </c>
      <c r="M1987">
        <v>3102475.2364130602</v>
      </c>
      <c r="N1987">
        <v>3102475.2391024102</v>
      </c>
      <c r="O1987">
        <f t="shared" si="163"/>
        <v>2.6893499307334423E-3</v>
      </c>
    </row>
    <row r="1988" spans="10:15" x14ac:dyDescent="0.35">
      <c r="J1988">
        <v>3102411.4422480301</v>
      </c>
      <c r="K1988">
        <v>3102411.44174622</v>
      </c>
      <c r="L1988">
        <f t="shared" ref="L1988:L2051" si="164">K1988-J1988</f>
        <v>-5.0181010738015175E-4</v>
      </c>
      <c r="M1988">
        <v>3102475.2782040802</v>
      </c>
      <c r="N1988">
        <v>3102475.27641088</v>
      </c>
      <c r="O1988">
        <f t="shared" ref="O1988:O2051" si="165">N1988-M1988</f>
        <v>-1.7932001501321793E-3</v>
      </c>
    </row>
    <row r="1989" spans="10:15" x14ac:dyDescent="0.35">
      <c r="J1989">
        <v>3102411.5864243298</v>
      </c>
      <c r="K1989">
        <v>3102411.5865603401</v>
      </c>
      <c r="L1989">
        <f t="shared" si="164"/>
        <v>1.3601034879684448E-4</v>
      </c>
      <c r="M1989">
        <v>3102475.4131482202</v>
      </c>
      <c r="N1989">
        <v>3102475.4137888001</v>
      </c>
      <c r="O1989">
        <f t="shared" si="165"/>
        <v>6.4057996496558189E-4</v>
      </c>
    </row>
    <row r="1990" spans="10:15" x14ac:dyDescent="0.35">
      <c r="J1990">
        <v>3102411.58758628</v>
      </c>
      <c r="K1990">
        <v>3102411.5873206998</v>
      </c>
      <c r="L1990">
        <f t="shared" si="164"/>
        <v>-2.6558013632893562E-4</v>
      </c>
      <c r="M1990">
        <v>3102475.5362942601</v>
      </c>
      <c r="N1990">
        <v>3102475.5391675802</v>
      </c>
      <c r="O1990">
        <f t="shared" si="165"/>
        <v>2.8733201324939728E-3</v>
      </c>
    </row>
    <row r="1991" spans="10:15" x14ac:dyDescent="0.35">
      <c r="J1991">
        <v>3102411.7439960102</v>
      </c>
      <c r="K1991">
        <v>3102411.743822</v>
      </c>
      <c r="L1991">
        <f t="shared" si="164"/>
        <v>-1.7401017248630524E-4</v>
      </c>
      <c r="M1991">
        <v>3102475.58051239</v>
      </c>
      <c r="N1991">
        <v>3102475.57844568</v>
      </c>
      <c r="O1991">
        <f t="shared" si="165"/>
        <v>-2.0667100325226784E-3</v>
      </c>
    </row>
    <row r="1992" spans="10:15" x14ac:dyDescent="0.35">
      <c r="J1992">
        <v>3102411.7469454501</v>
      </c>
      <c r="K1992">
        <v>3102411.7481122799</v>
      </c>
      <c r="L1992">
        <f t="shared" si="164"/>
        <v>1.166829839348793E-3</v>
      </c>
      <c r="M1992">
        <v>3102475.71325512</v>
      </c>
      <c r="N1992">
        <v>3102475.7128834999</v>
      </c>
      <c r="O1992">
        <f t="shared" si="165"/>
        <v>-3.716200590133667E-4</v>
      </c>
    </row>
    <row r="1993" spans="10:15" x14ac:dyDescent="0.35">
      <c r="J1993">
        <v>3102411.8879084699</v>
      </c>
      <c r="K1993">
        <v>3102411.8881784999</v>
      </c>
      <c r="L1993">
        <f t="shared" si="164"/>
        <v>2.7002999559044838E-4</v>
      </c>
      <c r="M1993">
        <v>3102475.83641756</v>
      </c>
      <c r="N1993">
        <v>3102475.8395395498</v>
      </c>
      <c r="O1993">
        <f t="shared" si="165"/>
        <v>3.1219897791743279E-3</v>
      </c>
    </row>
    <row r="1994" spans="10:15" x14ac:dyDescent="0.35">
      <c r="J1994">
        <v>3102411.8892810801</v>
      </c>
      <c r="K1994">
        <v>3102411.8890705099</v>
      </c>
      <c r="L1994">
        <f t="shared" si="164"/>
        <v>-2.1057017147541046E-4</v>
      </c>
      <c r="M1994">
        <v>3102475.8819712698</v>
      </c>
      <c r="N1994">
        <v>3102475.88000745</v>
      </c>
      <c r="O1994">
        <f t="shared" si="165"/>
        <v>-1.9638198427855968E-3</v>
      </c>
    </row>
    <row r="1995" spans="10:15" x14ac:dyDescent="0.35">
      <c r="J1995">
        <v>3102412.0456716302</v>
      </c>
      <c r="K1995">
        <v>3102412.04538952</v>
      </c>
      <c r="L1995">
        <f t="shared" si="164"/>
        <v>-2.8211018070578575E-4</v>
      </c>
      <c r="M1995">
        <v>3102476.0133886398</v>
      </c>
      <c r="N1995">
        <v>3102476.0131352399</v>
      </c>
      <c r="O1995">
        <f t="shared" si="165"/>
        <v>-2.5339983403682709E-4</v>
      </c>
    </row>
    <row r="1996" spans="10:15" x14ac:dyDescent="0.35">
      <c r="J1996">
        <v>3102412.0581137701</v>
      </c>
      <c r="K1996">
        <v>3102412.0591253201</v>
      </c>
      <c r="L1996">
        <f t="shared" si="164"/>
        <v>1.011549960821867E-3</v>
      </c>
      <c r="M1996">
        <v>3102476.13683502</v>
      </c>
      <c r="N1996">
        <v>3102476.1398404501</v>
      </c>
      <c r="O1996">
        <f t="shared" si="165"/>
        <v>3.0054301023483276E-3</v>
      </c>
    </row>
    <row r="1997" spans="10:15" x14ac:dyDescent="0.35">
      <c r="J1997">
        <v>3102412.1894981102</v>
      </c>
      <c r="K1997">
        <v>3102412.1898247101</v>
      </c>
      <c r="L1997">
        <f t="shared" si="164"/>
        <v>3.2659992575645447E-4</v>
      </c>
      <c r="M1997">
        <v>3102476.18376977</v>
      </c>
      <c r="N1997">
        <v>3102476.1820263201</v>
      </c>
      <c r="O1997">
        <f t="shared" si="165"/>
        <v>-1.743449829518795E-3</v>
      </c>
    </row>
    <row r="1998" spans="10:15" x14ac:dyDescent="0.35">
      <c r="J1998">
        <v>3102412.1909028399</v>
      </c>
      <c r="K1998">
        <v>3102412.19076306</v>
      </c>
      <c r="L1998">
        <f t="shared" si="164"/>
        <v>-1.3977987691760063E-4</v>
      </c>
      <c r="M1998">
        <v>3102476.3134518201</v>
      </c>
      <c r="N1998">
        <v>3102476.31309157</v>
      </c>
      <c r="O1998">
        <f t="shared" si="165"/>
        <v>-3.6025000736117363E-4</v>
      </c>
    </row>
    <row r="1999" spans="10:15" x14ac:dyDescent="0.35">
      <c r="J1999">
        <v>3102412.3475631801</v>
      </c>
      <c r="K1999">
        <v>3102412.34723676</v>
      </c>
      <c r="L1999">
        <f t="shared" si="164"/>
        <v>-3.2642018049955368E-4</v>
      </c>
      <c r="M1999">
        <v>3102476.4371744702</v>
      </c>
      <c r="N1999">
        <v>3102476.44001116</v>
      </c>
      <c r="O1999">
        <f t="shared" si="165"/>
        <v>2.8366898186504841E-3</v>
      </c>
    </row>
    <row r="2000" spans="10:15" x14ac:dyDescent="0.35">
      <c r="J2000">
        <v>3102412.3688816899</v>
      </c>
      <c r="K2000">
        <v>3102412.36976087</v>
      </c>
      <c r="L2000">
        <f t="shared" si="164"/>
        <v>8.7918015196919441E-4</v>
      </c>
      <c r="M2000">
        <v>3102476.4858524902</v>
      </c>
      <c r="N2000">
        <v>3102476.4839735799</v>
      </c>
      <c r="O2000">
        <f t="shared" si="165"/>
        <v>-1.8789102323353291E-3</v>
      </c>
    </row>
    <row r="2001" spans="10:15" x14ac:dyDescent="0.35">
      <c r="J2001">
        <v>3102412.4909116598</v>
      </c>
      <c r="K2001">
        <v>3102412.4913501502</v>
      </c>
      <c r="L2001">
        <f t="shared" si="164"/>
        <v>4.3849041685461998E-4</v>
      </c>
      <c r="M2001">
        <v>3102476.6137112798</v>
      </c>
      <c r="N2001">
        <v>3102476.6134643201</v>
      </c>
      <c r="O2001">
        <f t="shared" si="165"/>
        <v>-2.4695973843336105E-4</v>
      </c>
    </row>
    <row r="2002" spans="10:15" x14ac:dyDescent="0.35">
      <c r="J2002">
        <v>3102412.4926341502</v>
      </c>
      <c r="K2002">
        <v>3102412.4925563098</v>
      </c>
      <c r="L2002">
        <f t="shared" si="164"/>
        <v>-7.7840406447649002E-5</v>
      </c>
      <c r="M2002">
        <v>3102476.7375249001</v>
      </c>
      <c r="N2002">
        <v>3102476.7403780702</v>
      </c>
      <c r="O2002">
        <f t="shared" si="165"/>
        <v>2.8531700372695923E-3</v>
      </c>
    </row>
    <row r="2003" spans="10:15" x14ac:dyDescent="0.35">
      <c r="J2003">
        <v>3102412.6493592798</v>
      </c>
      <c r="K2003">
        <v>3102412.6490101302</v>
      </c>
      <c r="L2003">
        <f t="shared" si="164"/>
        <v>-3.4914957359433174E-4</v>
      </c>
      <c r="M2003">
        <v>3102476.7877855301</v>
      </c>
      <c r="N2003">
        <v>3102476.7860491602</v>
      </c>
      <c r="O2003">
        <f t="shared" si="165"/>
        <v>-1.7363699153065681E-3</v>
      </c>
    </row>
    <row r="2004" spans="10:15" x14ac:dyDescent="0.35">
      <c r="J2004">
        <v>3102412.6797201601</v>
      </c>
      <c r="K2004">
        <v>3102412.6804999998</v>
      </c>
      <c r="L2004">
        <f t="shared" si="164"/>
        <v>7.7983969822525978E-4</v>
      </c>
      <c r="M2004">
        <v>3102476.9138608701</v>
      </c>
      <c r="N2004">
        <v>3102476.9136018502</v>
      </c>
      <c r="O2004">
        <f t="shared" si="165"/>
        <v>-2.5901990011334419E-4</v>
      </c>
    </row>
    <row r="2005" spans="10:15" x14ac:dyDescent="0.35">
      <c r="J2005">
        <v>3102412.7924869698</v>
      </c>
      <c r="K2005">
        <v>3102412.7932053702</v>
      </c>
      <c r="L2005">
        <f t="shared" si="164"/>
        <v>7.1840034797787666E-4</v>
      </c>
      <c r="M2005">
        <v>3102477.03764875</v>
      </c>
      <c r="N2005">
        <v>3102477.04056409</v>
      </c>
      <c r="O2005">
        <f t="shared" si="165"/>
        <v>2.9153400100767612E-3</v>
      </c>
    </row>
    <row r="2006" spans="10:15" x14ac:dyDescent="0.35">
      <c r="J2006">
        <v>3102412.79459906</v>
      </c>
      <c r="K2006">
        <v>3102412.7946020002</v>
      </c>
      <c r="L2006">
        <f t="shared" si="164"/>
        <v>2.9401853680610657E-6</v>
      </c>
      <c r="M2006">
        <v>3102477.0899525201</v>
      </c>
      <c r="N2006">
        <v>3102477.0881618601</v>
      </c>
      <c r="O2006">
        <f t="shared" si="165"/>
        <v>-1.7906599678099155E-3</v>
      </c>
    </row>
    <row r="2007" spans="10:15" x14ac:dyDescent="0.35">
      <c r="J2007">
        <v>3102412.9512769198</v>
      </c>
      <c r="K2007">
        <v>3102412.9508138299</v>
      </c>
      <c r="L2007">
        <f t="shared" si="164"/>
        <v>-4.6308990567922592E-4</v>
      </c>
      <c r="M2007">
        <v>3102477.21401972</v>
      </c>
      <c r="N2007">
        <v>3102477.21377557</v>
      </c>
      <c r="O2007">
        <f t="shared" si="165"/>
        <v>-2.4414993822574615E-4</v>
      </c>
    </row>
    <row r="2008" spans="10:15" x14ac:dyDescent="0.35">
      <c r="J2008">
        <v>3102412.9905303302</v>
      </c>
      <c r="K2008">
        <v>3102412.9911413998</v>
      </c>
      <c r="L2008">
        <f t="shared" si="164"/>
        <v>6.1106961220502853E-4</v>
      </c>
      <c r="M2008">
        <v>3102477.3379885498</v>
      </c>
      <c r="N2008">
        <v>3102477.3425493999</v>
      </c>
      <c r="O2008">
        <f t="shared" si="165"/>
        <v>4.5608500950038433E-3</v>
      </c>
    </row>
    <row r="2009" spans="10:15" x14ac:dyDescent="0.35">
      <c r="J2009">
        <v>3102413.09420222</v>
      </c>
      <c r="K2009">
        <v>3102413.0953661702</v>
      </c>
      <c r="L2009">
        <f t="shared" si="164"/>
        <v>1.163950189948082E-3</v>
      </c>
      <c r="M2009">
        <v>3102477.3921156898</v>
      </c>
      <c r="N2009">
        <v>3102477.3900104798</v>
      </c>
      <c r="O2009">
        <f t="shared" si="165"/>
        <v>-2.1052099764347076E-3</v>
      </c>
    </row>
    <row r="2010" spans="10:15" x14ac:dyDescent="0.35">
      <c r="J2010">
        <v>3102413.0962850698</v>
      </c>
      <c r="K2010">
        <v>3102413.09631286</v>
      </c>
      <c r="L2010">
        <f t="shared" si="164"/>
        <v>2.7790199965238571E-5</v>
      </c>
      <c r="M2010">
        <v>3102477.5141115501</v>
      </c>
      <c r="N2010">
        <v>3102477.5135139301</v>
      </c>
      <c r="O2010">
        <f t="shared" si="165"/>
        <v>-5.976199172437191E-4</v>
      </c>
    </row>
    <row r="2011" spans="10:15" x14ac:dyDescent="0.35">
      <c r="J2011">
        <v>3102413.25320209</v>
      </c>
      <c r="K2011">
        <v>3102413.2525939099</v>
      </c>
      <c r="L2011">
        <f t="shared" si="164"/>
        <v>-6.0818018391728401E-4</v>
      </c>
      <c r="M2011">
        <v>3102477.6381002702</v>
      </c>
      <c r="N2011">
        <v>3102477.6414308301</v>
      </c>
      <c r="O2011">
        <f t="shared" si="165"/>
        <v>3.3305599354207516E-3</v>
      </c>
    </row>
    <row r="2012" spans="10:15" x14ac:dyDescent="0.35">
      <c r="J2012">
        <v>3102413.2907273299</v>
      </c>
      <c r="K2012">
        <v>3102413.2911551199</v>
      </c>
      <c r="L2012">
        <f t="shared" si="164"/>
        <v>4.2778998613357544E-4</v>
      </c>
      <c r="M2012">
        <v>3102477.69398436</v>
      </c>
      <c r="N2012">
        <v>3102477.69204091</v>
      </c>
      <c r="O2012">
        <f t="shared" si="165"/>
        <v>-1.9434499554336071E-3</v>
      </c>
    </row>
    <row r="2013" spans="10:15" x14ac:dyDescent="0.35">
      <c r="J2013">
        <v>3102413.3960199701</v>
      </c>
      <c r="K2013">
        <v>3102413.39719501</v>
      </c>
      <c r="L2013">
        <f t="shared" si="164"/>
        <v>1.1750399135053158E-3</v>
      </c>
      <c r="M2013">
        <v>3102477.8141871602</v>
      </c>
      <c r="N2013">
        <v>3102477.8136930699</v>
      </c>
      <c r="O2013">
        <f t="shared" si="165"/>
        <v>-4.9409037455916405E-4</v>
      </c>
    </row>
    <row r="2014" spans="10:15" x14ac:dyDescent="0.35">
      <c r="J2014">
        <v>3102413.3981187502</v>
      </c>
      <c r="K2014">
        <v>3102413.3981664898</v>
      </c>
      <c r="L2014">
        <f t="shared" si="164"/>
        <v>4.7739595174789429E-5</v>
      </c>
      <c r="M2014">
        <v>3102477.9378609299</v>
      </c>
      <c r="N2014">
        <v>3102477.9410548299</v>
      </c>
      <c r="O2014">
        <f t="shared" si="165"/>
        <v>3.1938999891281128E-3</v>
      </c>
    </row>
    <row r="2015" spans="10:15" x14ac:dyDescent="0.35">
      <c r="J2015">
        <v>3102413.5548856598</v>
      </c>
      <c r="K2015">
        <v>3102413.55425171</v>
      </c>
      <c r="L2015">
        <f t="shared" si="164"/>
        <v>-6.339498795568943E-4</v>
      </c>
      <c r="M2015">
        <v>3102477.99598207</v>
      </c>
      <c r="N2015">
        <v>3102477.99425554</v>
      </c>
      <c r="O2015">
        <f t="shared" si="165"/>
        <v>-1.7265300266444683E-3</v>
      </c>
    </row>
    <row r="2016" spans="10:15" x14ac:dyDescent="0.35">
      <c r="J2016">
        <v>3102413.6013849601</v>
      </c>
      <c r="K2016">
        <v>3102413.60174075</v>
      </c>
      <c r="L2016">
        <f t="shared" si="164"/>
        <v>3.557899035513401E-4</v>
      </c>
      <c r="M2016">
        <v>3102478.1142893699</v>
      </c>
      <c r="N2016">
        <v>3102478.1138044</v>
      </c>
      <c r="O2016">
        <f t="shared" si="165"/>
        <v>-4.8496993258595467E-4</v>
      </c>
    </row>
    <row r="2017" spans="10:15" x14ac:dyDescent="0.35">
      <c r="J2017">
        <v>3102413.6976814098</v>
      </c>
      <c r="K2017">
        <v>3102413.6989113698</v>
      </c>
      <c r="L2017">
        <f t="shared" si="164"/>
        <v>1.2299600057303905E-3</v>
      </c>
      <c r="M2017">
        <v>3102478.2382582999</v>
      </c>
      <c r="N2017">
        <v>3102478.2412473401</v>
      </c>
      <c r="O2017">
        <f t="shared" si="165"/>
        <v>2.9890402220189571E-3</v>
      </c>
    </row>
    <row r="2018" spans="10:15" x14ac:dyDescent="0.35">
      <c r="J2018">
        <v>3102413.70010615</v>
      </c>
      <c r="K2018">
        <v>3102413.7001369302</v>
      </c>
      <c r="L2018">
        <f t="shared" si="164"/>
        <v>3.0780211091041565E-5</v>
      </c>
      <c r="M2018">
        <v>3102478.2976349699</v>
      </c>
      <c r="N2018">
        <v>3102478.2959166202</v>
      </c>
      <c r="O2018">
        <f t="shared" si="165"/>
        <v>-1.7183497548103333E-3</v>
      </c>
    </row>
    <row r="2019" spans="10:15" x14ac:dyDescent="0.35">
      <c r="J2019">
        <v>3102413.8566154898</v>
      </c>
      <c r="K2019">
        <v>3102413.85592099</v>
      </c>
      <c r="L2019">
        <f t="shared" si="164"/>
        <v>-6.9449981674551964E-4</v>
      </c>
      <c r="M2019">
        <v>3102478.4143149299</v>
      </c>
      <c r="N2019">
        <v>3102478.4139226698</v>
      </c>
      <c r="O2019">
        <f t="shared" si="165"/>
        <v>-3.9226002991199493E-4</v>
      </c>
    </row>
    <row r="2020" spans="10:15" x14ac:dyDescent="0.35">
      <c r="J2020">
        <v>3102413.90156209</v>
      </c>
      <c r="K2020">
        <v>3102413.9018622902</v>
      </c>
      <c r="L2020">
        <f t="shared" si="164"/>
        <v>3.0020019039511681E-4</v>
      </c>
      <c r="M2020">
        <v>3102478.5386046702</v>
      </c>
      <c r="N2020">
        <v>3102478.5414733202</v>
      </c>
      <c r="O2020">
        <f t="shared" si="165"/>
        <v>2.8686500154435635E-3</v>
      </c>
    </row>
    <row r="2021" spans="10:15" x14ac:dyDescent="0.35">
      <c r="J2021">
        <v>3102413.99965862</v>
      </c>
      <c r="K2021">
        <v>3102414.00063422</v>
      </c>
      <c r="L2021">
        <f t="shared" si="164"/>
        <v>9.755999781191349E-4</v>
      </c>
      <c r="M2021">
        <v>3102478.5994204702</v>
      </c>
      <c r="N2021">
        <v>3102478.5977763198</v>
      </c>
      <c r="O2021">
        <f t="shared" si="165"/>
        <v>-1.6441503539681435E-3</v>
      </c>
    </row>
    <row r="2022" spans="10:15" x14ac:dyDescent="0.35">
      <c r="J2022">
        <v>3102414.00159655</v>
      </c>
      <c r="K2022">
        <v>3102414.0017774901</v>
      </c>
      <c r="L2022">
        <f t="shared" si="164"/>
        <v>1.8094014376401901E-4</v>
      </c>
      <c r="M2022">
        <v>3102478.7143677799</v>
      </c>
      <c r="N2022">
        <v>3102478.7139945999</v>
      </c>
      <c r="O2022">
        <f t="shared" si="165"/>
        <v>-3.7318002432584763E-4</v>
      </c>
    </row>
    <row r="2023" spans="10:15" x14ac:dyDescent="0.35">
      <c r="J2023">
        <v>3102414.1613591602</v>
      </c>
      <c r="K2023">
        <v>3102414.1607301901</v>
      </c>
      <c r="L2023">
        <f t="shared" si="164"/>
        <v>-6.2897009775042534E-4</v>
      </c>
      <c r="M2023">
        <v>3102478.8390718</v>
      </c>
      <c r="N2023">
        <v>3102478.8416812802</v>
      </c>
      <c r="O2023">
        <f t="shared" si="165"/>
        <v>2.6094801723957062E-3</v>
      </c>
    </row>
    <row r="2024" spans="10:15" x14ac:dyDescent="0.35">
      <c r="J2024">
        <v>3102414.21233539</v>
      </c>
      <c r="K2024">
        <v>3102414.2132102801</v>
      </c>
      <c r="L2024">
        <f t="shared" si="164"/>
        <v>8.7489001452922821E-4</v>
      </c>
      <c r="M2024">
        <v>3102478.9015339799</v>
      </c>
      <c r="N2024">
        <v>3102478.8999824901</v>
      </c>
      <c r="O2024">
        <f t="shared" si="165"/>
        <v>-1.5514898113906384E-3</v>
      </c>
    </row>
    <row r="2025" spans="10:15" x14ac:dyDescent="0.35">
      <c r="J2025">
        <v>3102414.3572007301</v>
      </c>
      <c r="K2025">
        <v>3102414.3565015099</v>
      </c>
      <c r="L2025">
        <f t="shared" si="164"/>
        <v>-6.9922022521495819E-4</v>
      </c>
      <c r="M2025">
        <v>3102479.0145762698</v>
      </c>
      <c r="N2025">
        <v>3102479.0142504098</v>
      </c>
      <c r="O2025">
        <f t="shared" si="165"/>
        <v>-3.2585998997092247E-4</v>
      </c>
    </row>
    <row r="2026" spans="10:15" x14ac:dyDescent="0.35">
      <c r="J2026">
        <v>3102414.35638473</v>
      </c>
      <c r="K2026">
        <v>3102414.3569173901</v>
      </c>
      <c r="L2026">
        <f t="shared" si="164"/>
        <v>5.3266016766428947E-4</v>
      </c>
      <c r="M2026">
        <v>3102479.1393645201</v>
      </c>
      <c r="N2026">
        <v>3102479.15226309</v>
      </c>
      <c r="O2026">
        <f t="shared" si="165"/>
        <v>1.289856992661953E-2</v>
      </c>
    </row>
    <row r="2027" spans="10:15" x14ac:dyDescent="0.35">
      <c r="J2027">
        <v>3102414.46323783</v>
      </c>
      <c r="K2027">
        <v>3102414.4628129802</v>
      </c>
      <c r="L2027">
        <f t="shared" si="164"/>
        <v>-4.2484980076551437E-4</v>
      </c>
      <c r="M2027">
        <v>3102479.2033533999</v>
      </c>
      <c r="N2027">
        <v>3102479.1992460201</v>
      </c>
      <c r="O2027">
        <f t="shared" si="165"/>
        <v>-4.1073798201978207E-3</v>
      </c>
    </row>
    <row r="2028" spans="10:15" x14ac:dyDescent="0.35">
      <c r="J2028">
        <v>3102414.5217285198</v>
      </c>
      <c r="K2028">
        <v>3102414.5233340301</v>
      </c>
      <c r="L2028">
        <f t="shared" si="164"/>
        <v>1.6055102460086346E-3</v>
      </c>
      <c r="M2028">
        <v>3102479.31464714</v>
      </c>
      <c r="N2028">
        <v>3102479.3124589799</v>
      </c>
      <c r="O2028">
        <f t="shared" si="165"/>
        <v>-2.1881600841879845E-3</v>
      </c>
    </row>
    <row r="2029" spans="10:15" x14ac:dyDescent="0.35">
      <c r="J2029">
        <v>3102414.6590571702</v>
      </c>
      <c r="K2029">
        <v>3102414.6584764398</v>
      </c>
      <c r="L2029">
        <f t="shared" si="164"/>
        <v>-5.807303823530674E-4</v>
      </c>
      <c r="M2029">
        <v>3102479.4394113598</v>
      </c>
      <c r="N2029">
        <v>3102479.4407261601</v>
      </c>
      <c r="O2029">
        <f t="shared" si="165"/>
        <v>1.3148002326488495E-3</v>
      </c>
    </row>
    <row r="2030" spans="10:15" x14ac:dyDescent="0.35">
      <c r="J2030">
        <v>3102414.6587114502</v>
      </c>
      <c r="K2030">
        <v>3102414.6589488401</v>
      </c>
      <c r="L2030">
        <f t="shared" si="164"/>
        <v>2.373899333178997E-4</v>
      </c>
      <c r="M2030">
        <v>3102479.5045381701</v>
      </c>
      <c r="N2030">
        <v>3102479.5023655999</v>
      </c>
      <c r="O2030">
        <f t="shared" si="165"/>
        <v>-2.1725702099502087E-3</v>
      </c>
    </row>
    <row r="2031" spans="10:15" x14ac:dyDescent="0.35">
      <c r="J2031">
        <v>3102414.7649242599</v>
      </c>
      <c r="K2031">
        <v>3102414.7645359202</v>
      </c>
      <c r="L2031">
        <f t="shared" si="164"/>
        <v>-3.8833962753415108E-4</v>
      </c>
      <c r="M2031">
        <v>3102479.6143923001</v>
      </c>
      <c r="N2031">
        <v>3102479.61359083</v>
      </c>
      <c r="O2031">
        <f t="shared" si="165"/>
        <v>-8.0147013068199158E-4</v>
      </c>
    </row>
    <row r="2032" spans="10:15" x14ac:dyDescent="0.35">
      <c r="J2032">
        <v>3102414.8328347602</v>
      </c>
      <c r="K2032">
        <v>3102414.8339301101</v>
      </c>
      <c r="L2032">
        <f t="shared" si="164"/>
        <v>1.0953499004244804E-3</v>
      </c>
      <c r="M2032">
        <v>3102479.73930019</v>
      </c>
      <c r="N2032">
        <v>3102479.7415744802</v>
      </c>
      <c r="O2032">
        <f t="shared" si="165"/>
        <v>2.2742901928722858E-3</v>
      </c>
    </row>
    <row r="2033" spans="10:15" x14ac:dyDescent="0.35">
      <c r="J2033">
        <v>3102414.9607354002</v>
      </c>
      <c r="K2033">
        <v>3102414.9603161402</v>
      </c>
      <c r="L2033">
        <f t="shared" si="164"/>
        <v>-4.1926000267267227E-4</v>
      </c>
      <c r="M2033">
        <v>3102479.80615944</v>
      </c>
      <c r="N2033">
        <v>3102479.8044555201</v>
      </c>
      <c r="O2033">
        <f t="shared" si="165"/>
        <v>-1.703919842839241E-3</v>
      </c>
    </row>
    <row r="2034" spans="10:15" x14ac:dyDescent="0.35">
      <c r="J2034">
        <v>3102414.9609038499</v>
      </c>
      <c r="K2034">
        <v>3102414.9610443301</v>
      </c>
      <c r="L2034">
        <f t="shared" si="164"/>
        <v>1.4048023149371147E-4</v>
      </c>
      <c r="M2034">
        <v>3102479.9142933101</v>
      </c>
      <c r="N2034">
        <v>3102479.9140077299</v>
      </c>
      <c r="O2034">
        <f t="shared" si="165"/>
        <v>-2.8558028861880302E-4</v>
      </c>
    </row>
    <row r="2035" spans="10:15" x14ac:dyDescent="0.35">
      <c r="J2035">
        <v>3102415.0666576098</v>
      </c>
      <c r="K2035">
        <v>3102415.0663823201</v>
      </c>
      <c r="L2035">
        <f t="shared" si="164"/>
        <v>-2.7528963983058929E-4</v>
      </c>
      <c r="M2035">
        <v>3102480.03942252</v>
      </c>
      <c r="N2035">
        <v>3102480.0419953801</v>
      </c>
      <c r="O2035">
        <f t="shared" si="165"/>
        <v>2.5728601031005383E-3</v>
      </c>
    </row>
    <row r="2036" spans="10:15" x14ac:dyDescent="0.35">
      <c r="J2036">
        <v>3102415.1447276399</v>
      </c>
      <c r="K2036">
        <v>3102415.1456061201</v>
      </c>
      <c r="L2036">
        <f t="shared" si="164"/>
        <v>8.7848026305437088E-4</v>
      </c>
      <c r="M2036">
        <v>3102480.1078861901</v>
      </c>
      <c r="N2036">
        <v>3102480.1065537501</v>
      </c>
      <c r="O2036">
        <f t="shared" si="165"/>
        <v>-1.332439947873354E-3</v>
      </c>
    </row>
    <row r="2037" spans="10:15" x14ac:dyDescent="0.35">
      <c r="J2037">
        <v>3102415.2635318199</v>
      </c>
      <c r="K2037">
        <v>3102415.2636861699</v>
      </c>
      <c r="L2037">
        <f t="shared" si="164"/>
        <v>1.5434995293617249E-4</v>
      </c>
      <c r="M2037">
        <v>3102480.2142265099</v>
      </c>
      <c r="N2037">
        <v>3102480.2140671001</v>
      </c>
      <c r="O2037">
        <f t="shared" si="165"/>
        <v>-1.5940982848405838E-4</v>
      </c>
    </row>
    <row r="2038" spans="10:15" x14ac:dyDescent="0.35">
      <c r="J2038">
        <v>3102415.2642392199</v>
      </c>
      <c r="K2038">
        <v>3102415.2637357698</v>
      </c>
      <c r="L2038">
        <f t="shared" si="164"/>
        <v>-5.0345016643404961E-4</v>
      </c>
      <c r="M2038">
        <v>3102480.3393937</v>
      </c>
      <c r="N2038">
        <v>3102480.3421519301</v>
      </c>
      <c r="O2038">
        <f t="shared" si="165"/>
        <v>2.7582300826907158E-3</v>
      </c>
    </row>
    <row r="2039" spans="10:15" x14ac:dyDescent="0.35">
      <c r="J2039">
        <v>3102415.3682492501</v>
      </c>
      <c r="K2039">
        <v>3102415.3680935199</v>
      </c>
      <c r="L2039">
        <f t="shared" si="164"/>
        <v>-1.5573017299175262E-4</v>
      </c>
      <c r="M2039">
        <v>3102480.4095337698</v>
      </c>
      <c r="N2039">
        <v>3102480.4080370301</v>
      </c>
      <c r="O2039">
        <f t="shared" si="165"/>
        <v>-1.4967396855354309E-3</v>
      </c>
    </row>
    <row r="2040" spans="10:15" x14ac:dyDescent="0.35">
      <c r="J2040">
        <v>3102415.4565072302</v>
      </c>
      <c r="K2040">
        <v>3102415.4573782799</v>
      </c>
      <c r="L2040">
        <f t="shared" si="164"/>
        <v>8.7104970589280128E-4</v>
      </c>
      <c r="M2040">
        <v>3102480.5141774002</v>
      </c>
      <c r="N2040">
        <v>3102480.5141055901</v>
      </c>
      <c r="O2040">
        <f t="shared" si="165"/>
        <v>-7.1810092777013779E-5</v>
      </c>
    </row>
    <row r="2041" spans="10:15" x14ac:dyDescent="0.35">
      <c r="J2041">
        <v>3102415.5655591902</v>
      </c>
      <c r="K2041">
        <v>3102415.5656572599</v>
      </c>
      <c r="L2041">
        <f t="shared" si="164"/>
        <v>9.8069664090871811E-5</v>
      </c>
      <c r="M2041">
        <v>3102480.6396057</v>
      </c>
      <c r="N2041">
        <v>3102480.6423466098</v>
      </c>
      <c r="O2041">
        <f t="shared" si="165"/>
        <v>2.7409098111093044E-3</v>
      </c>
    </row>
    <row r="2042" spans="10:15" x14ac:dyDescent="0.35">
      <c r="J2042">
        <v>3102415.56606843</v>
      </c>
      <c r="K2042">
        <v>3102415.5656613898</v>
      </c>
      <c r="L2042">
        <f t="shared" si="164"/>
        <v>-4.0704011917114258E-4</v>
      </c>
      <c r="M2042">
        <v>3102480.81416748</v>
      </c>
      <c r="N2042">
        <v>3102480.8138208999</v>
      </c>
      <c r="O2042">
        <f t="shared" si="165"/>
        <v>-3.4658005461096764E-4</v>
      </c>
    </row>
    <row r="2043" spans="10:15" x14ac:dyDescent="0.35">
      <c r="J2043">
        <v>3102415.6703407401</v>
      </c>
      <c r="K2043">
        <v>3102415.6702377899</v>
      </c>
      <c r="L2043">
        <f t="shared" si="164"/>
        <v>-1.0295026004314423E-4</v>
      </c>
      <c r="M2043">
        <v>3102480.81817345</v>
      </c>
      <c r="N2043">
        <v>3102480.8167431699</v>
      </c>
      <c r="O2043">
        <f t="shared" si="165"/>
        <v>-1.4302800409495831E-3</v>
      </c>
    </row>
    <row r="2044" spans="10:15" x14ac:dyDescent="0.35">
      <c r="J2044">
        <v>3102415.7673966899</v>
      </c>
      <c r="K2044">
        <v>3102415.7681998801</v>
      </c>
      <c r="L2044">
        <f t="shared" si="164"/>
        <v>8.0319028347730637E-4</v>
      </c>
      <c r="M2044">
        <v>3102480.9390146998</v>
      </c>
      <c r="N2044">
        <v>3102480.9425518801</v>
      </c>
      <c r="O2044">
        <f t="shared" si="165"/>
        <v>3.5371803678572178E-3</v>
      </c>
    </row>
    <row r="2045" spans="10:15" x14ac:dyDescent="0.35">
      <c r="J2045">
        <v>3102415.8674941398</v>
      </c>
      <c r="K2045">
        <v>3102415.86756702</v>
      </c>
      <c r="L2045">
        <f t="shared" si="164"/>
        <v>7.2880182415246964E-5</v>
      </c>
      <c r="M2045">
        <v>3102481.1141852499</v>
      </c>
      <c r="N2045">
        <v>3102481.11377123</v>
      </c>
      <c r="O2045">
        <f t="shared" si="165"/>
        <v>-4.1401991620659828E-4</v>
      </c>
    </row>
    <row r="2046" spans="10:15" x14ac:dyDescent="0.35">
      <c r="J2046">
        <v>3102415.8679484599</v>
      </c>
      <c r="K2046">
        <v>3102415.8677088399</v>
      </c>
      <c r="L2046">
        <f t="shared" si="164"/>
        <v>-2.3961998522281647E-4</v>
      </c>
      <c r="M2046">
        <v>3102481.1129709301</v>
      </c>
      <c r="N2046">
        <v>3102481.11804293</v>
      </c>
      <c r="O2046">
        <f t="shared" si="165"/>
        <v>5.0719999708235264E-3</v>
      </c>
    </row>
    <row r="2047" spans="10:15" x14ac:dyDescent="0.35">
      <c r="J2047">
        <v>3102415.9785376298</v>
      </c>
      <c r="K2047">
        <v>3102415.9783999198</v>
      </c>
      <c r="L2047">
        <f t="shared" si="164"/>
        <v>-1.3771001249551773E-4</v>
      </c>
      <c r="M2047">
        <v>3102481.2393310098</v>
      </c>
      <c r="N2047">
        <v>3102481.24101817</v>
      </c>
      <c r="O2047">
        <f t="shared" si="165"/>
        <v>1.6871602274477482E-3</v>
      </c>
    </row>
    <row r="2048" spans="10:15" x14ac:dyDescent="0.35">
      <c r="J2048">
        <v>3102416.0677432101</v>
      </c>
      <c r="K2048">
        <v>3102416.0684790201</v>
      </c>
      <c r="L2048">
        <f t="shared" si="164"/>
        <v>7.3581002652645111E-4</v>
      </c>
      <c r="M2048">
        <v>3102481.4137941198</v>
      </c>
      <c r="N2048">
        <v>3102481.4124420299</v>
      </c>
      <c r="O2048">
        <f t="shared" si="165"/>
        <v>-1.3520899228751659E-3</v>
      </c>
    </row>
    <row r="2049" spans="10:15" x14ac:dyDescent="0.35">
      <c r="J2049">
        <v>3102416.1696584299</v>
      </c>
      <c r="K2049">
        <v>3102416.1695597102</v>
      </c>
      <c r="L2049">
        <f t="shared" si="164"/>
        <v>-9.8719727247953415E-5</v>
      </c>
      <c r="M2049">
        <v>3102481.4181526802</v>
      </c>
      <c r="N2049">
        <v>3102481.41842994</v>
      </c>
      <c r="O2049">
        <f t="shared" si="165"/>
        <v>2.7725985273718834E-4</v>
      </c>
    </row>
    <row r="2050" spans="10:15" x14ac:dyDescent="0.35">
      <c r="J2050">
        <v>3102416.1699123699</v>
      </c>
      <c r="K2050">
        <v>3102416.1700354102</v>
      </c>
      <c r="L2050">
        <f t="shared" si="164"/>
        <v>1.2304028496146202E-4</v>
      </c>
      <c r="M2050">
        <v>3102481.5392383202</v>
      </c>
      <c r="N2050">
        <v>3102481.5412680702</v>
      </c>
      <c r="O2050">
        <f t="shared" si="165"/>
        <v>2.0297500304877758E-3</v>
      </c>
    </row>
    <row r="2051" spans="10:15" x14ac:dyDescent="0.35">
      <c r="J2051">
        <v>3102416.2803461002</v>
      </c>
      <c r="K2051">
        <v>3102416.2802284099</v>
      </c>
      <c r="L2051">
        <f t="shared" si="164"/>
        <v>-1.176903024315834E-4</v>
      </c>
      <c r="M2051">
        <v>3102481.71372644</v>
      </c>
      <c r="N2051">
        <v>3102481.71271209</v>
      </c>
      <c r="O2051">
        <f t="shared" si="165"/>
        <v>-1.0143499821424484E-3</v>
      </c>
    </row>
    <row r="2052" spans="10:15" x14ac:dyDescent="0.35">
      <c r="J2052">
        <v>3102416.3679557298</v>
      </c>
      <c r="K2052">
        <v>3102416.3686886802</v>
      </c>
      <c r="L2052">
        <f t="shared" ref="L2052:L2115" si="166">K2052-J2052</f>
        <v>7.3295040056109428E-4</v>
      </c>
      <c r="M2052">
        <v>3102481.7209300199</v>
      </c>
      <c r="N2052">
        <v>3102481.7201383798</v>
      </c>
      <c r="O2052">
        <f t="shared" ref="O2052:O2115" si="167">N2052-M2052</f>
        <v>-7.916400209069252E-4</v>
      </c>
    </row>
    <row r="2053" spans="10:15" x14ac:dyDescent="0.35">
      <c r="J2053">
        <v>3102416.4715643302</v>
      </c>
      <c r="K2053">
        <v>3102416.4714965001</v>
      </c>
      <c r="L2053">
        <f t="shared" si="166"/>
        <v>-6.7830085754394531E-5</v>
      </c>
      <c r="M2053">
        <v>3102481.8392921598</v>
      </c>
      <c r="N2053">
        <v>3102481.8416647702</v>
      </c>
      <c r="O2053">
        <f t="shared" si="167"/>
        <v>2.3726103827357292E-3</v>
      </c>
    </row>
    <row r="2054" spans="10:15" x14ac:dyDescent="0.35">
      <c r="J2054">
        <v>3102416.47152051</v>
      </c>
      <c r="K2054">
        <v>3102416.4717340502</v>
      </c>
      <c r="L2054">
        <f t="shared" si="166"/>
        <v>2.1354015916585922E-4</v>
      </c>
      <c r="M2054">
        <v>3102482.0136373802</v>
      </c>
      <c r="N2054">
        <v>3102482.0129095898</v>
      </c>
      <c r="O2054">
        <f t="shared" si="167"/>
        <v>-7.2779040783643723E-4</v>
      </c>
    </row>
    <row r="2055" spans="10:15" x14ac:dyDescent="0.35">
      <c r="J2055">
        <v>3102416.5820623199</v>
      </c>
      <c r="K2055">
        <v>3102416.58189194</v>
      </c>
      <c r="L2055">
        <f t="shared" si="166"/>
        <v>-1.703798770904541E-4</v>
      </c>
      <c r="M2055">
        <v>3102482.0230553602</v>
      </c>
      <c r="N2055">
        <v>3102482.0220246501</v>
      </c>
      <c r="O2055">
        <f t="shared" si="167"/>
        <v>-1.0307100601494312E-3</v>
      </c>
    </row>
    <row r="2056" spans="10:15" x14ac:dyDescent="0.35">
      <c r="J2056">
        <v>3102416.6796392398</v>
      </c>
      <c r="K2056">
        <v>3102416.6802870599</v>
      </c>
      <c r="L2056">
        <f t="shared" si="166"/>
        <v>6.4782006666064262E-4</v>
      </c>
      <c r="M2056">
        <v>3102482.1393610998</v>
      </c>
      <c r="N2056">
        <v>3102482.14192414</v>
      </c>
      <c r="O2056">
        <f t="shared" si="167"/>
        <v>2.5630402378737926E-3</v>
      </c>
    </row>
    <row r="2057" spans="10:15" x14ac:dyDescent="0.35">
      <c r="J2057">
        <v>3102416.77327814</v>
      </c>
      <c r="K2057">
        <v>3102416.7732613501</v>
      </c>
      <c r="L2057">
        <f t="shared" si="166"/>
        <v>-1.6789883375167847E-5</v>
      </c>
      <c r="M2057">
        <v>3102482.3135856702</v>
      </c>
      <c r="N2057">
        <v>3102482.3130498999</v>
      </c>
      <c r="O2057">
        <f t="shared" si="167"/>
        <v>-5.3577031940221786E-4</v>
      </c>
    </row>
    <row r="2058" spans="10:15" x14ac:dyDescent="0.35">
      <c r="J2058">
        <v>3102416.7732529398</v>
      </c>
      <c r="K2058">
        <v>3102416.7734852801</v>
      </c>
      <c r="L2058">
        <f t="shared" si="166"/>
        <v>2.3234030231833458E-4</v>
      </c>
      <c r="M2058">
        <v>3102482.3248261199</v>
      </c>
      <c r="N2058">
        <v>3102482.32370948</v>
      </c>
      <c r="O2058">
        <f t="shared" si="167"/>
        <v>-1.1166399344801903E-3</v>
      </c>
    </row>
    <row r="2059" spans="10:15" x14ac:dyDescent="0.35">
      <c r="J2059">
        <v>3102416.8837936898</v>
      </c>
      <c r="K2059">
        <v>3102416.8835988501</v>
      </c>
      <c r="L2059">
        <f t="shared" si="166"/>
        <v>-1.9483966752886772E-4</v>
      </c>
      <c r="M2059">
        <v>3102482.43936161</v>
      </c>
      <c r="N2059">
        <v>3102482.4420851502</v>
      </c>
      <c r="O2059">
        <f t="shared" si="167"/>
        <v>2.7235401794314384E-3</v>
      </c>
    </row>
    <row r="2060" spans="10:15" x14ac:dyDescent="0.35">
      <c r="J2060">
        <v>3102416.9906318998</v>
      </c>
      <c r="K2060">
        <v>3102416.9912560699</v>
      </c>
      <c r="L2060">
        <f t="shared" si="166"/>
        <v>6.2417006120085716E-4</v>
      </c>
      <c r="M2060">
        <v>3102482.6135405102</v>
      </c>
      <c r="N2060">
        <v>3102482.6131065302</v>
      </c>
      <c r="O2060">
        <f t="shared" si="167"/>
        <v>-4.3398002162575722E-4</v>
      </c>
    </row>
    <row r="2061" spans="10:15" x14ac:dyDescent="0.35">
      <c r="J2061">
        <v>3102417.0748576601</v>
      </c>
      <c r="K2061">
        <v>3102417.0748531502</v>
      </c>
      <c r="L2061">
        <f t="shared" si="166"/>
        <v>-4.5099295675754547E-6</v>
      </c>
      <c r="M2061">
        <v>3102482.62664543</v>
      </c>
      <c r="N2061">
        <v>3102482.6253842399</v>
      </c>
      <c r="O2061">
        <f t="shared" si="167"/>
        <v>-1.2611900456249714E-3</v>
      </c>
    </row>
    <row r="2062" spans="10:15" x14ac:dyDescent="0.35">
      <c r="J2062">
        <v>3102417.0751064001</v>
      </c>
      <c r="K2062">
        <v>3102417.0753473798</v>
      </c>
      <c r="L2062">
        <f t="shared" si="166"/>
        <v>2.4097971618175507E-4</v>
      </c>
      <c r="M2062">
        <v>3102482.7395359701</v>
      </c>
      <c r="N2062">
        <v>3102482.7423443198</v>
      </c>
      <c r="O2062">
        <f t="shared" si="167"/>
        <v>2.8083496727049351E-3</v>
      </c>
    </row>
    <row r="2063" spans="10:15" x14ac:dyDescent="0.35">
      <c r="J2063">
        <v>3102417.18539302</v>
      </c>
      <c r="K2063">
        <v>3102417.1851789001</v>
      </c>
      <c r="L2063">
        <f t="shared" si="166"/>
        <v>-2.1411990746855736E-4</v>
      </c>
      <c r="M2063">
        <v>3102482.9134975998</v>
      </c>
      <c r="N2063">
        <v>3102482.91311409</v>
      </c>
      <c r="O2063">
        <f t="shared" si="167"/>
        <v>-3.8350978866219521E-4</v>
      </c>
    </row>
    <row r="2064" spans="10:15" x14ac:dyDescent="0.35">
      <c r="J2064">
        <v>3102417.3013037099</v>
      </c>
      <c r="K2064">
        <v>3102417.30183875</v>
      </c>
      <c r="L2064">
        <f t="shared" si="166"/>
        <v>5.3504016250371933E-4</v>
      </c>
      <c r="M2064">
        <v>3102482.9280590499</v>
      </c>
      <c r="N2064">
        <v>3102482.92671713</v>
      </c>
      <c r="O2064">
        <f t="shared" si="167"/>
        <v>-1.3419198803603649E-3</v>
      </c>
    </row>
    <row r="2065" spans="10:15" x14ac:dyDescent="0.35">
      <c r="J2065">
        <v>3102417.3766989498</v>
      </c>
      <c r="K2065">
        <v>3102417.3766763802</v>
      </c>
      <c r="L2065">
        <f t="shared" si="166"/>
        <v>-2.2569671273231506E-5</v>
      </c>
      <c r="M2065">
        <v>3102483.0442568501</v>
      </c>
      <c r="N2065">
        <v>3102483.0470617199</v>
      </c>
      <c r="O2065">
        <f t="shared" si="167"/>
        <v>2.8048697859048843E-3</v>
      </c>
    </row>
    <row r="2066" spans="10:15" x14ac:dyDescent="0.35">
      <c r="J2066">
        <v>3102417.3769863499</v>
      </c>
      <c r="K2066">
        <v>3102417.3772013802</v>
      </c>
      <c r="L2066">
        <f t="shared" si="166"/>
        <v>2.1503027528524399E-4</v>
      </c>
      <c r="M2066">
        <v>3102483.2135888701</v>
      </c>
      <c r="N2066">
        <v>3102483.2133076298</v>
      </c>
      <c r="O2066">
        <f t="shared" si="167"/>
        <v>-2.8124032542109489E-4</v>
      </c>
    </row>
    <row r="2067" spans="10:15" x14ac:dyDescent="0.35">
      <c r="J2067">
        <v>3102417.4873428601</v>
      </c>
      <c r="K2067">
        <v>3102417.4876175099</v>
      </c>
      <c r="L2067">
        <f t="shared" si="166"/>
        <v>2.7464982122182846E-4</v>
      </c>
      <c r="M2067">
        <v>3102483.2295450098</v>
      </c>
      <c r="N2067">
        <v>3102483.2280527102</v>
      </c>
      <c r="O2067">
        <f t="shared" si="167"/>
        <v>-1.4922996051609516E-3</v>
      </c>
    </row>
    <row r="2068" spans="10:15" x14ac:dyDescent="0.35">
      <c r="J2068">
        <v>3102417.6121029798</v>
      </c>
      <c r="K2068">
        <v>3102417.6124954298</v>
      </c>
      <c r="L2068">
        <f t="shared" si="166"/>
        <v>3.9245001971721649E-4</v>
      </c>
      <c r="M2068">
        <v>3102483.34373387</v>
      </c>
      <c r="N2068">
        <v>3102483.3472702899</v>
      </c>
      <c r="O2068">
        <f t="shared" si="167"/>
        <v>3.5364199429750443E-3</v>
      </c>
    </row>
    <row r="2069" spans="10:15" x14ac:dyDescent="0.35">
      <c r="J2069">
        <v>3102417.6788407601</v>
      </c>
      <c r="K2069">
        <v>3102417.6789986501</v>
      </c>
      <c r="L2069">
        <f t="shared" si="166"/>
        <v>1.5788991004228592E-4</v>
      </c>
      <c r="M2069">
        <v>3102483.5135365501</v>
      </c>
      <c r="N2069">
        <v>3102483.51311359</v>
      </c>
      <c r="O2069">
        <f t="shared" si="167"/>
        <v>-4.2296014726161957E-4</v>
      </c>
    </row>
    <row r="2070" spans="10:15" x14ac:dyDescent="0.35">
      <c r="J2070">
        <v>3102417.6795222098</v>
      </c>
      <c r="K2070">
        <v>3102417.6792870099</v>
      </c>
      <c r="L2070">
        <f t="shared" si="166"/>
        <v>-2.3519992828369141E-4</v>
      </c>
      <c r="M2070">
        <v>3102483.5309684798</v>
      </c>
      <c r="N2070">
        <v>3102483.5293965898</v>
      </c>
      <c r="O2070">
        <f t="shared" si="167"/>
        <v>-1.5718899667263031E-3</v>
      </c>
    </row>
    <row r="2071" spans="10:15" x14ac:dyDescent="0.35">
      <c r="J2071">
        <v>3102417.7891620598</v>
      </c>
      <c r="K2071">
        <v>3102417.7889913502</v>
      </c>
      <c r="L2071">
        <f t="shared" si="166"/>
        <v>-1.7070956528186798E-4</v>
      </c>
      <c r="M2071">
        <v>3102483.64379864</v>
      </c>
      <c r="N2071">
        <v>3102483.64744558</v>
      </c>
      <c r="O2071">
        <f t="shared" si="167"/>
        <v>3.6469399929046631E-3</v>
      </c>
    </row>
    <row r="2072" spans="10:15" x14ac:dyDescent="0.35">
      <c r="J2072">
        <v>3102417.9228041498</v>
      </c>
      <c r="K2072">
        <v>3102417.9233434401</v>
      </c>
      <c r="L2072">
        <f t="shared" si="166"/>
        <v>5.3929025307297707E-4</v>
      </c>
      <c r="M2072">
        <v>3102483.8134769299</v>
      </c>
      <c r="N2072">
        <v>3102483.8130319598</v>
      </c>
      <c r="O2072">
        <f t="shared" si="167"/>
        <v>-4.4497009366750717E-4</v>
      </c>
    </row>
    <row r="2073" spans="10:15" x14ac:dyDescent="0.35">
      <c r="J2073">
        <v>3102417.9807872502</v>
      </c>
      <c r="K2073">
        <v>3102417.9809990502</v>
      </c>
      <c r="L2073">
        <f t="shared" si="166"/>
        <v>2.117999829351902E-4</v>
      </c>
      <c r="M2073">
        <v>3102483.8325526901</v>
      </c>
      <c r="N2073">
        <v>3102483.8309347802</v>
      </c>
      <c r="O2073">
        <f t="shared" si="167"/>
        <v>-1.617909874767065E-3</v>
      </c>
    </row>
    <row r="2074" spans="10:15" x14ac:dyDescent="0.35">
      <c r="J2074">
        <v>3102417.9821329601</v>
      </c>
      <c r="K2074">
        <v>3102417.9821757502</v>
      </c>
      <c r="L2074">
        <f t="shared" si="166"/>
        <v>4.2790081351995468E-5</v>
      </c>
      <c r="M2074">
        <v>3102483.9442798998</v>
      </c>
      <c r="N2074">
        <v>3102483.9476974099</v>
      </c>
      <c r="O2074">
        <f t="shared" si="167"/>
        <v>3.4175100736320019E-3</v>
      </c>
    </row>
    <row r="2075" spans="10:15" x14ac:dyDescent="0.35">
      <c r="J2075">
        <v>3102418.0909219598</v>
      </c>
      <c r="K2075">
        <v>3102418.09072999</v>
      </c>
      <c r="L2075">
        <f t="shared" si="166"/>
        <v>-1.9196979701519012E-4</v>
      </c>
      <c r="M2075">
        <v>3102484.1138199298</v>
      </c>
      <c r="N2075">
        <v>3102484.1171845798</v>
      </c>
      <c r="O2075">
        <f t="shared" si="167"/>
        <v>3.3646500669419765E-3</v>
      </c>
    </row>
    <row r="2076" spans="10:15" x14ac:dyDescent="0.35">
      <c r="J2076">
        <v>3102418.2336218902</v>
      </c>
      <c r="K2076">
        <v>3102418.2341042901</v>
      </c>
      <c r="L2076">
        <f t="shared" si="166"/>
        <v>4.8239994794130325E-4</v>
      </c>
      <c r="M2076">
        <v>3102484.1341948598</v>
      </c>
      <c r="N2076">
        <v>3102484.1315424899</v>
      </c>
      <c r="O2076">
        <f t="shared" si="167"/>
        <v>-2.6523699052631855E-3</v>
      </c>
    </row>
    <row r="2077" spans="10:15" x14ac:dyDescent="0.35">
      <c r="J2077">
        <v>3102418.2827122002</v>
      </c>
      <c r="K2077">
        <v>3102418.2828853601</v>
      </c>
      <c r="L2077">
        <f t="shared" si="166"/>
        <v>1.731598749756813E-4</v>
      </c>
      <c r="M2077">
        <v>3102484.2446717899</v>
      </c>
      <c r="N2077">
        <v>3102484.24749244</v>
      </c>
      <c r="O2077">
        <f t="shared" si="167"/>
        <v>2.820650115609169E-3</v>
      </c>
    </row>
    <row r="2078" spans="10:15" x14ac:dyDescent="0.35">
      <c r="J2078">
        <v>3102418.2839137199</v>
      </c>
      <c r="K2078">
        <v>3102418.2842060099</v>
      </c>
      <c r="L2078">
        <f t="shared" si="166"/>
        <v>2.9229000210762024E-4</v>
      </c>
      <c r="M2078">
        <v>3102484.4137390801</v>
      </c>
      <c r="N2078">
        <v>3102484.4124165</v>
      </c>
      <c r="O2078">
        <f t="shared" si="167"/>
        <v>-1.3225800357758999E-3</v>
      </c>
    </row>
    <row r="2079" spans="10:15" x14ac:dyDescent="0.35">
      <c r="J2079">
        <v>3102418.3926851102</v>
      </c>
      <c r="K2079">
        <v>3102418.3924127501</v>
      </c>
      <c r="L2079">
        <f t="shared" si="166"/>
        <v>-2.7236016467213631E-4</v>
      </c>
      <c r="M2079">
        <v>3102484.4356104201</v>
      </c>
      <c r="N2079">
        <v>3102484.4335270198</v>
      </c>
      <c r="O2079">
        <f t="shared" si="167"/>
        <v>-2.0834002643823624E-3</v>
      </c>
    </row>
    <row r="2080" spans="10:15" x14ac:dyDescent="0.35">
      <c r="J2080">
        <v>3102418.5564030102</v>
      </c>
      <c r="K2080">
        <v>3102418.55688194</v>
      </c>
      <c r="L2080">
        <f t="shared" si="166"/>
        <v>4.7892984002828598E-4</v>
      </c>
      <c r="M2080">
        <v>3102484.5445963801</v>
      </c>
      <c r="N2080">
        <v>3102484.5479842802</v>
      </c>
      <c r="O2080">
        <f t="shared" si="167"/>
        <v>3.3879000693559647E-3</v>
      </c>
    </row>
    <row r="2081" spans="10:15" x14ac:dyDescent="0.35">
      <c r="J2081">
        <v>3102418.5844781501</v>
      </c>
      <c r="K2081">
        <v>3102418.5845718398</v>
      </c>
      <c r="L2081">
        <f t="shared" si="166"/>
        <v>9.3689654022455215E-5</v>
      </c>
      <c r="M2081">
        <v>3102484.7137057502</v>
      </c>
      <c r="N2081">
        <v>3102484.7128166701</v>
      </c>
      <c r="O2081">
        <f t="shared" si="167"/>
        <v>-8.8908011093735695E-4</v>
      </c>
    </row>
    <row r="2082" spans="10:15" x14ac:dyDescent="0.35">
      <c r="J2082">
        <v>3102418.5853812699</v>
      </c>
      <c r="K2082">
        <v>3102418.58585922</v>
      </c>
      <c r="L2082">
        <f t="shared" si="166"/>
        <v>4.779500886797905E-4</v>
      </c>
      <c r="M2082">
        <v>3102484.7372437599</v>
      </c>
      <c r="N2082">
        <v>3102484.7353046201</v>
      </c>
      <c r="O2082">
        <f t="shared" si="167"/>
        <v>-1.9391397945582867E-3</v>
      </c>
    </row>
    <row r="2083" spans="10:15" x14ac:dyDescent="0.35">
      <c r="J2083">
        <v>3102418.69468936</v>
      </c>
      <c r="K2083">
        <v>3102418.6943944101</v>
      </c>
      <c r="L2083">
        <f t="shared" si="166"/>
        <v>-2.9494985938072205E-4</v>
      </c>
      <c r="M2083">
        <v>3102484.8449850501</v>
      </c>
      <c r="N2083">
        <v>3102484.8482875698</v>
      </c>
      <c r="O2083">
        <f t="shared" si="167"/>
        <v>3.3025196753442287E-3</v>
      </c>
    </row>
    <row r="2084" spans="10:15" x14ac:dyDescent="0.35">
      <c r="J2084">
        <v>3102418.8674601899</v>
      </c>
      <c r="K2084">
        <v>3102418.8678774801</v>
      </c>
      <c r="L2084">
        <f t="shared" si="166"/>
        <v>4.1729025542736053E-4</v>
      </c>
      <c r="M2084">
        <v>3102485.0137084802</v>
      </c>
      <c r="N2084">
        <v>3102485.0130090299</v>
      </c>
      <c r="O2084">
        <f t="shared" si="167"/>
        <v>-6.9945026189088821E-4</v>
      </c>
    </row>
    <row r="2085" spans="10:15" x14ac:dyDescent="0.35">
      <c r="J2085">
        <v>3102418.8866952602</v>
      </c>
      <c r="K2085">
        <v>3102418.8866018602</v>
      </c>
      <c r="L2085">
        <f t="shared" si="166"/>
        <v>-9.3400012701749802E-5</v>
      </c>
      <c r="M2085">
        <v>3102485.0393558098</v>
      </c>
      <c r="N2085">
        <v>3102485.0492801699</v>
      </c>
      <c r="O2085">
        <f t="shared" si="167"/>
        <v>9.9243600852787495E-3</v>
      </c>
    </row>
    <row r="2086" spans="10:15" x14ac:dyDescent="0.35">
      <c r="J2086">
        <v>3102418.8872557902</v>
      </c>
      <c r="K2086">
        <v>3102418.88785813</v>
      </c>
      <c r="L2086">
        <f t="shared" si="166"/>
        <v>6.0233986005187035E-4</v>
      </c>
      <c r="M2086">
        <v>3102485.1452505598</v>
      </c>
      <c r="N2086">
        <v>3102485.1456686999</v>
      </c>
      <c r="O2086">
        <f t="shared" si="167"/>
        <v>4.1814008727669716E-4</v>
      </c>
    </row>
    <row r="2087" spans="10:15" x14ac:dyDescent="0.35">
      <c r="J2087">
        <v>3102418.9966275301</v>
      </c>
      <c r="K2087">
        <v>3102418.99633891</v>
      </c>
      <c r="L2087">
        <f t="shared" si="166"/>
        <v>-2.8862012550234795E-4</v>
      </c>
      <c r="M2087">
        <v>3102485.3137492598</v>
      </c>
      <c r="N2087">
        <v>3102485.31093902</v>
      </c>
      <c r="O2087">
        <f t="shared" si="167"/>
        <v>-2.8102397918701172E-3</v>
      </c>
    </row>
    <row r="2088" spans="10:15" x14ac:dyDescent="0.35">
      <c r="J2088">
        <v>3102419.1685442701</v>
      </c>
      <c r="K2088">
        <v>3102419.16892771</v>
      </c>
      <c r="L2088">
        <f t="shared" si="166"/>
        <v>3.8343993946909904E-4</v>
      </c>
      <c r="M2088">
        <v>3102485.3409203901</v>
      </c>
      <c r="N2088">
        <v>3102485.3369197198</v>
      </c>
      <c r="O2088">
        <f t="shared" si="167"/>
        <v>-4.0006702765822411E-3</v>
      </c>
    </row>
    <row r="2089" spans="10:15" x14ac:dyDescent="0.35">
      <c r="J2089">
        <v>3102419.1887947801</v>
      </c>
      <c r="K2089">
        <v>3102419.1886546998</v>
      </c>
      <c r="L2089">
        <f t="shared" si="166"/>
        <v>-1.4008022844791412E-4</v>
      </c>
      <c r="M2089">
        <v>3102485.44534626</v>
      </c>
      <c r="N2089">
        <v>3102485.4477424398</v>
      </c>
      <c r="O2089">
        <f t="shared" si="167"/>
        <v>2.3961798287928104E-3</v>
      </c>
    </row>
    <row r="2090" spans="10:15" x14ac:dyDescent="0.35">
      <c r="J2090">
        <v>3102419.1890846398</v>
      </c>
      <c r="K2090">
        <v>3102419.1897704802</v>
      </c>
      <c r="L2090">
        <f t="shared" si="166"/>
        <v>6.8584037944674492E-4</v>
      </c>
      <c r="M2090">
        <v>3102485.6136278198</v>
      </c>
      <c r="N2090">
        <v>3102485.6123973601</v>
      </c>
      <c r="O2090">
        <f t="shared" si="167"/>
        <v>-1.2304596602916718E-3</v>
      </c>
    </row>
    <row r="2091" spans="10:15" x14ac:dyDescent="0.35">
      <c r="J2091">
        <v>3102419.2986067901</v>
      </c>
      <c r="K2091">
        <v>3102419.2982718698</v>
      </c>
      <c r="L2091">
        <f t="shared" si="166"/>
        <v>-3.3492036163806915E-4</v>
      </c>
      <c r="M2091">
        <v>3102485.6427855198</v>
      </c>
      <c r="N2091">
        <v>3102485.63973362</v>
      </c>
      <c r="O2091">
        <f t="shared" si="167"/>
        <v>-3.0518998391926289E-3</v>
      </c>
    </row>
    <row r="2092" spans="10:15" x14ac:dyDescent="0.35">
      <c r="J2092">
        <v>3102419.47933474</v>
      </c>
      <c r="K2092">
        <v>3102419.47971548</v>
      </c>
      <c r="L2092">
        <f t="shared" si="166"/>
        <v>3.8074003532528877E-4</v>
      </c>
      <c r="M2092">
        <v>3102485.7455972899</v>
      </c>
      <c r="N2092">
        <v>3102485.7486711601</v>
      </c>
      <c r="O2092">
        <f t="shared" si="167"/>
        <v>3.0738702043890953E-3</v>
      </c>
    </row>
    <row r="2093" spans="10:15" x14ac:dyDescent="0.35">
      <c r="J2093">
        <v>3102419.4909292799</v>
      </c>
      <c r="K2093">
        <v>3102419.49084112</v>
      </c>
      <c r="L2093">
        <f t="shared" si="166"/>
        <v>-8.8159926235675812E-5</v>
      </c>
      <c r="M2093">
        <v>3102485.9137293901</v>
      </c>
      <c r="N2093">
        <v>3102485.9129917701</v>
      </c>
      <c r="O2093">
        <f t="shared" si="167"/>
        <v>-7.3762005195021629E-4</v>
      </c>
    </row>
    <row r="2094" spans="10:15" x14ac:dyDescent="0.35">
      <c r="J2094">
        <v>3102419.49088206</v>
      </c>
      <c r="K2094">
        <v>3102419.4916971</v>
      </c>
      <c r="L2094">
        <f t="shared" si="166"/>
        <v>8.1503996625542641E-4</v>
      </c>
      <c r="M2094">
        <v>3102485.9445957602</v>
      </c>
      <c r="N2094">
        <v>3102485.9419319201</v>
      </c>
      <c r="O2094">
        <f t="shared" si="167"/>
        <v>-2.6638400740921497E-3</v>
      </c>
    </row>
    <row r="2095" spans="10:15" x14ac:dyDescent="0.35">
      <c r="J2095">
        <v>3102419.6008176599</v>
      </c>
      <c r="K2095">
        <v>3102419.60044045</v>
      </c>
      <c r="L2095">
        <f t="shared" si="166"/>
        <v>-3.772098571062088E-4</v>
      </c>
      <c r="M2095">
        <v>3102486.0458324798</v>
      </c>
      <c r="N2095">
        <v>3102486.04929775</v>
      </c>
      <c r="O2095">
        <f t="shared" si="167"/>
        <v>3.4652701579034328E-3</v>
      </c>
    </row>
    <row r="2096" spans="10:15" x14ac:dyDescent="0.35">
      <c r="J2096">
        <v>3102419.7911011698</v>
      </c>
      <c r="K2096">
        <v>3102419.79191506</v>
      </c>
      <c r="L2096">
        <f t="shared" si="166"/>
        <v>8.138902485370636E-4</v>
      </c>
      <c r="M2096">
        <v>3102486.2139702798</v>
      </c>
      <c r="N2096">
        <v>3102486.2133600102</v>
      </c>
      <c r="O2096">
        <f t="shared" si="167"/>
        <v>-6.1026960611343384E-4</v>
      </c>
    </row>
    <row r="2097" spans="10:15" x14ac:dyDescent="0.35">
      <c r="J2097">
        <v>3102419.79296117</v>
      </c>
      <c r="K2097">
        <v>3102419.79279711</v>
      </c>
      <c r="L2097">
        <f t="shared" si="166"/>
        <v>-1.6405992209911346E-4</v>
      </c>
      <c r="M2097">
        <v>3102486.2464353801</v>
      </c>
      <c r="N2097">
        <v>3102486.2438314399</v>
      </c>
      <c r="O2097">
        <f t="shared" si="167"/>
        <v>-2.603940200060606E-3</v>
      </c>
    </row>
    <row r="2098" spans="10:15" x14ac:dyDescent="0.35">
      <c r="J2098">
        <v>3102419.7926504398</v>
      </c>
      <c r="K2098">
        <v>3102419.7934004199</v>
      </c>
      <c r="L2098">
        <f t="shared" si="166"/>
        <v>7.4998009949922562E-4</v>
      </c>
      <c r="M2098">
        <v>3102486.34637322</v>
      </c>
      <c r="N2098">
        <v>3102486.34970544</v>
      </c>
      <c r="O2098">
        <f t="shared" si="167"/>
        <v>3.3322200179100037E-3</v>
      </c>
    </row>
    <row r="2099" spans="10:15" x14ac:dyDescent="0.35">
      <c r="J2099">
        <v>3102419.90266845</v>
      </c>
      <c r="K2099">
        <v>3102419.9022051301</v>
      </c>
      <c r="L2099">
        <f t="shared" si="166"/>
        <v>-4.6331994235515594E-4</v>
      </c>
      <c r="M2099">
        <v>3102486.51415544</v>
      </c>
      <c r="N2099">
        <v>3102486.5136059602</v>
      </c>
      <c r="O2099">
        <f t="shared" si="167"/>
        <v>-5.4947985336184502E-4</v>
      </c>
    </row>
    <row r="2100" spans="10:15" x14ac:dyDescent="0.35">
      <c r="J2100">
        <v>3102420.0946370298</v>
      </c>
      <c r="K2100">
        <v>3102420.0947602401</v>
      </c>
      <c r="L2100">
        <f t="shared" si="166"/>
        <v>1.2321025133132935E-4</v>
      </c>
      <c r="M2100">
        <v>3102486.5508174901</v>
      </c>
      <c r="N2100">
        <v>3102486.5483760098</v>
      </c>
      <c r="O2100">
        <f t="shared" si="167"/>
        <v>-2.4414802901446819E-3</v>
      </c>
    </row>
    <row r="2101" spans="10:15" x14ac:dyDescent="0.35">
      <c r="J2101">
        <v>3102420.0942736599</v>
      </c>
      <c r="K2101">
        <v>3102420.0951388301</v>
      </c>
      <c r="L2101">
        <f t="shared" si="166"/>
        <v>8.6517026647925377E-4</v>
      </c>
      <c r="M2101">
        <v>3102486.6469401298</v>
      </c>
      <c r="N2101">
        <v>3102486.6501963101</v>
      </c>
      <c r="O2101">
        <f t="shared" si="167"/>
        <v>3.2561803236603737E-3</v>
      </c>
    </row>
    <row r="2102" spans="10:15" x14ac:dyDescent="0.35">
      <c r="J2102">
        <v>3102420.1027051401</v>
      </c>
      <c r="K2102">
        <v>3102420.1026897901</v>
      </c>
      <c r="L2102">
        <f t="shared" si="166"/>
        <v>-1.5350058674812317E-5</v>
      </c>
      <c r="M2102">
        <v>3102486.8145073</v>
      </c>
      <c r="N2102">
        <v>3102486.81399816</v>
      </c>
      <c r="O2102">
        <f t="shared" si="167"/>
        <v>-5.0914008170366287E-4</v>
      </c>
    </row>
    <row r="2103" spans="10:15" x14ac:dyDescent="0.35">
      <c r="J2103">
        <v>3102420.2044335902</v>
      </c>
      <c r="K2103">
        <v>3102420.2039950602</v>
      </c>
      <c r="L2103">
        <f t="shared" si="166"/>
        <v>-4.3852999806404114E-4</v>
      </c>
      <c r="M2103">
        <v>3102486.8523596502</v>
      </c>
      <c r="N2103">
        <v>3102486.8499822398</v>
      </c>
      <c r="O2103">
        <f t="shared" si="167"/>
        <v>-2.3774104192852974E-3</v>
      </c>
    </row>
    <row r="2104" spans="10:15" x14ac:dyDescent="0.35">
      <c r="J2104">
        <v>3102420.3966041701</v>
      </c>
      <c r="K2104">
        <v>3102420.3974934798</v>
      </c>
      <c r="L2104">
        <f t="shared" si="166"/>
        <v>8.8930968195199966E-4</v>
      </c>
      <c r="M2104">
        <v>3102486.9470559601</v>
      </c>
      <c r="N2104">
        <v>3102486.95057987</v>
      </c>
      <c r="O2104">
        <f t="shared" si="167"/>
        <v>3.5239099524915218E-3</v>
      </c>
    </row>
    <row r="2105" spans="10:15" x14ac:dyDescent="0.35">
      <c r="J2105">
        <v>3102420.3973857001</v>
      </c>
      <c r="K2105">
        <v>3102420.39739516</v>
      </c>
      <c r="L2105">
        <f t="shared" si="166"/>
        <v>9.459909051656723E-6</v>
      </c>
      <c r="M2105">
        <v>3102487.1148099601</v>
      </c>
      <c r="N2105">
        <v>3102487.1142571699</v>
      </c>
      <c r="O2105">
        <f t="shared" si="167"/>
        <v>-5.5279023945331573E-4</v>
      </c>
    </row>
    <row r="2106" spans="10:15" x14ac:dyDescent="0.35">
      <c r="J2106">
        <v>3102420.4126380798</v>
      </c>
      <c r="K2106">
        <v>3102420.4140142002</v>
      </c>
      <c r="L2106">
        <f t="shared" si="166"/>
        <v>1.3761203736066818E-3</v>
      </c>
      <c r="M2106">
        <v>3102487.15389536</v>
      </c>
      <c r="N2106">
        <v>3102487.1514759902</v>
      </c>
      <c r="O2106">
        <f t="shared" si="167"/>
        <v>-2.4193697609007359E-3</v>
      </c>
    </row>
    <row r="2107" spans="10:15" x14ac:dyDescent="0.35">
      <c r="J2107">
        <v>3102420.50605126</v>
      </c>
      <c r="K2107">
        <v>3102420.5053108898</v>
      </c>
      <c r="L2107">
        <f t="shared" si="166"/>
        <v>-7.403702475130558E-4</v>
      </c>
      <c r="M2107">
        <v>3102487.2475741301</v>
      </c>
      <c r="N2107">
        <v>3102487.2509067301</v>
      </c>
      <c r="O2107">
        <f t="shared" si="167"/>
        <v>3.3325999975204468E-3</v>
      </c>
    </row>
    <row r="2108" spans="10:15" x14ac:dyDescent="0.35">
      <c r="J2108">
        <v>3102420.69867587</v>
      </c>
      <c r="K2108">
        <v>3102420.6995178601</v>
      </c>
      <c r="L2108">
        <f t="shared" si="166"/>
        <v>8.4199011325836182E-4</v>
      </c>
      <c r="M2108">
        <v>3102487.4149761498</v>
      </c>
      <c r="N2108">
        <v>3102487.4144396498</v>
      </c>
      <c r="O2108">
        <f t="shared" si="167"/>
        <v>-5.3650001063942909E-4</v>
      </c>
    </row>
    <row r="2109" spans="10:15" x14ac:dyDescent="0.35">
      <c r="J2109">
        <v>3102420.6991893598</v>
      </c>
      <c r="K2109">
        <v>3102420.69931689</v>
      </c>
      <c r="L2109">
        <f t="shared" si="166"/>
        <v>1.2753019109368324E-4</v>
      </c>
      <c r="M2109">
        <v>3102487.4555289098</v>
      </c>
      <c r="N2109">
        <v>3102487.4532293198</v>
      </c>
      <c r="O2109">
        <f t="shared" si="167"/>
        <v>-2.2995900362730026E-3</v>
      </c>
    </row>
    <row r="2110" spans="10:15" x14ac:dyDescent="0.35">
      <c r="J2110">
        <v>3102420.7173059401</v>
      </c>
      <c r="K2110">
        <v>3102420.7244531</v>
      </c>
      <c r="L2110">
        <f t="shared" si="166"/>
        <v>7.147159893065691E-3</v>
      </c>
      <c r="M2110">
        <v>3102487.54803121</v>
      </c>
      <c r="N2110">
        <v>3102487.5512465602</v>
      </c>
      <c r="O2110">
        <f t="shared" si="167"/>
        <v>3.2153502106666565E-3</v>
      </c>
    </row>
    <row r="2111" spans="10:15" x14ac:dyDescent="0.35">
      <c r="J2111">
        <v>3102420.8077122201</v>
      </c>
      <c r="K2111">
        <v>3102420.80530285</v>
      </c>
      <c r="L2111">
        <f t="shared" si="166"/>
        <v>-2.4093701504170895E-3</v>
      </c>
      <c r="M2111">
        <v>3102487.7151875701</v>
      </c>
      <c r="N2111">
        <v>3102487.7146721799</v>
      </c>
      <c r="O2111">
        <f t="shared" si="167"/>
        <v>-5.1539018750190735E-4</v>
      </c>
    </row>
    <row r="2112" spans="10:15" x14ac:dyDescent="0.35">
      <c r="J2112">
        <v>3102421.0017788201</v>
      </c>
      <c r="K2112">
        <v>3102421.00174203</v>
      </c>
      <c r="L2112">
        <f t="shared" si="166"/>
        <v>-3.6790035665035248E-5</v>
      </c>
      <c r="M2112">
        <v>3102487.7571994402</v>
      </c>
      <c r="N2112">
        <v>3102487.7549830899</v>
      </c>
      <c r="O2112">
        <f t="shared" si="167"/>
        <v>-2.2163502871990204E-3</v>
      </c>
    </row>
    <row r="2113" spans="10:15" x14ac:dyDescent="0.35">
      <c r="J2113">
        <v>3102421.0025382</v>
      </c>
      <c r="K2113">
        <v>3102421.0017666598</v>
      </c>
      <c r="L2113">
        <f t="shared" si="166"/>
        <v>-7.7154021710157394E-4</v>
      </c>
      <c r="M2113">
        <v>3102487.8487110501</v>
      </c>
      <c r="N2113">
        <v>3102487.8518409701</v>
      </c>
      <c r="O2113">
        <f t="shared" si="167"/>
        <v>3.1299199908971786E-3</v>
      </c>
    </row>
    <row r="2114" spans="10:15" x14ac:dyDescent="0.35">
      <c r="J2114">
        <v>3102421.0233930601</v>
      </c>
      <c r="K2114">
        <v>3102421.0342224198</v>
      </c>
      <c r="L2114">
        <f t="shared" si="166"/>
        <v>1.0829359758645296E-2</v>
      </c>
      <c r="M2114">
        <v>3102488.0153467702</v>
      </c>
      <c r="N2114">
        <v>3102488.0148595399</v>
      </c>
      <c r="O2114">
        <f t="shared" si="167"/>
        <v>-4.8723025247454643E-4</v>
      </c>
    </row>
    <row r="2115" spans="10:15" x14ac:dyDescent="0.35">
      <c r="J2115">
        <v>3102421.1094727102</v>
      </c>
      <c r="K2115">
        <v>3102421.10569988</v>
      </c>
      <c r="L2115">
        <f t="shared" si="166"/>
        <v>-3.7728301249444485E-3</v>
      </c>
      <c r="M2115">
        <v>3102488.0592571502</v>
      </c>
      <c r="N2115">
        <v>3102488.0570441699</v>
      </c>
      <c r="O2115">
        <f t="shared" si="167"/>
        <v>-2.2129802964627743E-3</v>
      </c>
    </row>
    <row r="2116" spans="10:15" x14ac:dyDescent="0.35">
      <c r="J2116">
        <v>3102421.3032357702</v>
      </c>
      <c r="K2116">
        <v>3102421.3021089402</v>
      </c>
      <c r="L2116">
        <f t="shared" ref="L2116:L2179" si="168">K2116-J2116</f>
        <v>-1.1268300004303455E-3</v>
      </c>
      <c r="M2116">
        <v>3102488.1486049099</v>
      </c>
      <c r="N2116">
        <v>3102488.1522148801</v>
      </c>
      <c r="O2116">
        <f t="shared" ref="O2116:O2179" si="169">N2116-M2116</f>
        <v>3.6099702119827271E-3</v>
      </c>
    </row>
    <row r="2117" spans="10:15" x14ac:dyDescent="0.35">
      <c r="J2117">
        <v>3102421.3040663698</v>
      </c>
      <c r="K2117">
        <v>3102421.3026683098</v>
      </c>
      <c r="L2117">
        <f t="shared" si="168"/>
        <v>-1.398060005158186E-3</v>
      </c>
      <c r="M2117">
        <v>3102488.3155869301</v>
      </c>
      <c r="N2117">
        <v>3102488.3150267</v>
      </c>
      <c r="O2117">
        <f t="shared" si="169"/>
        <v>-5.6023010984063148E-4</v>
      </c>
    </row>
    <row r="2118" spans="10:15" x14ac:dyDescent="0.35">
      <c r="J2118">
        <v>3102421.3241982898</v>
      </c>
      <c r="K2118">
        <v>3102421.33358568</v>
      </c>
      <c r="L2118">
        <f t="shared" si="168"/>
        <v>9.3873902224004269E-3</v>
      </c>
      <c r="M2118">
        <v>3102488.3608674202</v>
      </c>
      <c r="N2118">
        <v>3102488.35860105</v>
      </c>
      <c r="O2118">
        <f t="shared" si="169"/>
        <v>-2.2663702256977558E-3</v>
      </c>
    </row>
    <row r="2119" spans="10:15" x14ac:dyDescent="0.35">
      <c r="J2119">
        <v>3102421.4106652699</v>
      </c>
      <c r="K2119">
        <v>3102421.4068978</v>
      </c>
      <c r="L2119">
        <f t="shared" si="168"/>
        <v>-3.7674698978662491E-3</v>
      </c>
      <c r="M2119">
        <v>3102488.4491256899</v>
      </c>
      <c r="N2119">
        <v>3102488.4525121199</v>
      </c>
      <c r="O2119">
        <f t="shared" si="169"/>
        <v>3.3864299766719341E-3</v>
      </c>
    </row>
    <row r="2120" spans="10:15" x14ac:dyDescent="0.35">
      <c r="J2120">
        <v>3102421.60449317</v>
      </c>
      <c r="K2120">
        <v>3102421.60317518</v>
      </c>
      <c r="L2120">
        <f t="shared" si="168"/>
        <v>-1.3179900124669075E-3</v>
      </c>
      <c r="M2120">
        <v>3102488.6157604498</v>
      </c>
      <c r="N2120">
        <v>3102488.6152152098</v>
      </c>
      <c r="O2120">
        <f t="shared" si="169"/>
        <v>-5.4524000734090805E-4</v>
      </c>
    </row>
    <row r="2121" spans="10:15" x14ac:dyDescent="0.35">
      <c r="J2121">
        <v>3102421.6055050599</v>
      </c>
      <c r="K2121">
        <v>3102421.6041087401</v>
      </c>
      <c r="L2121">
        <f t="shared" si="168"/>
        <v>-1.3963198289275169E-3</v>
      </c>
      <c r="M2121">
        <v>3102488.6627593599</v>
      </c>
      <c r="N2121">
        <v>3102488.66048253</v>
      </c>
      <c r="O2121">
        <f t="shared" si="169"/>
        <v>-2.2768299095332623E-3</v>
      </c>
    </row>
    <row r="2122" spans="10:15" x14ac:dyDescent="0.35">
      <c r="J2122">
        <v>3102421.6345890001</v>
      </c>
      <c r="K2122">
        <v>3102421.6436934001</v>
      </c>
      <c r="L2122">
        <f t="shared" si="168"/>
        <v>9.1043999418616295E-3</v>
      </c>
      <c r="M2122">
        <v>3102488.7496181298</v>
      </c>
      <c r="N2122">
        <v>3102488.7528278599</v>
      </c>
      <c r="O2122">
        <f t="shared" si="169"/>
        <v>3.2097301445901394E-3</v>
      </c>
    </row>
    <row r="2123" spans="10:15" x14ac:dyDescent="0.35">
      <c r="J2123">
        <v>3102421.7118286998</v>
      </c>
      <c r="K2123">
        <v>3102421.7081432501</v>
      </c>
      <c r="L2123">
        <f t="shared" si="168"/>
        <v>-3.6854497157037258E-3</v>
      </c>
      <c r="M2123">
        <v>3102488.9159190999</v>
      </c>
      <c r="N2123">
        <v>3102488.9153788001</v>
      </c>
      <c r="O2123">
        <f t="shared" si="169"/>
        <v>-5.4029980674386024E-4</v>
      </c>
    </row>
    <row r="2124" spans="10:15" x14ac:dyDescent="0.35">
      <c r="J2124">
        <v>3102421.9057756602</v>
      </c>
      <c r="K2124">
        <v>3102421.9043494798</v>
      </c>
      <c r="L2124">
        <f t="shared" si="168"/>
        <v>-1.4261803589761257E-3</v>
      </c>
      <c r="M2124">
        <v>3102488.9645233899</v>
      </c>
      <c r="N2124">
        <v>3102488.9623292498</v>
      </c>
      <c r="O2124">
        <f t="shared" si="169"/>
        <v>-2.1941401064395905E-3</v>
      </c>
    </row>
    <row r="2125" spans="10:15" x14ac:dyDescent="0.35">
      <c r="J2125">
        <v>3102421.9068050999</v>
      </c>
      <c r="K2125">
        <v>3102421.90538707</v>
      </c>
      <c r="L2125">
        <f t="shared" si="168"/>
        <v>-1.4180298894643784E-3</v>
      </c>
      <c r="M2125">
        <v>3102489.05015333</v>
      </c>
      <c r="N2125">
        <v>3102489.05798415</v>
      </c>
      <c r="O2125">
        <f t="shared" si="169"/>
        <v>7.8308200463652611E-3</v>
      </c>
    </row>
    <row r="2126" spans="10:15" x14ac:dyDescent="0.35">
      <c r="J2126">
        <v>3102421.94572715</v>
      </c>
      <c r="K2126">
        <v>3102421.9539360399</v>
      </c>
      <c r="L2126">
        <f t="shared" si="168"/>
        <v>8.2088899798691273E-3</v>
      </c>
      <c r="M2126">
        <v>3102489.2161626099</v>
      </c>
      <c r="N2126">
        <v>3102489.2145038401</v>
      </c>
      <c r="O2126">
        <f t="shared" si="169"/>
        <v>-1.6587697900831699E-3</v>
      </c>
    </row>
    <row r="2127" spans="10:15" x14ac:dyDescent="0.35">
      <c r="J2127">
        <v>3102422.0293831602</v>
      </c>
      <c r="K2127">
        <v>3102422.0260932501</v>
      </c>
      <c r="L2127">
        <f t="shared" si="168"/>
        <v>-3.2899100333452225E-3</v>
      </c>
      <c r="M2127">
        <v>3102489.2664199099</v>
      </c>
      <c r="N2127">
        <v>3102489.2633522698</v>
      </c>
      <c r="O2127">
        <f t="shared" si="169"/>
        <v>-3.0676401220262051E-3</v>
      </c>
    </row>
    <row r="2128" spans="10:15" x14ac:dyDescent="0.35">
      <c r="J2128">
        <v>3102422.20703367</v>
      </c>
      <c r="K2128">
        <v>3102422.2056403002</v>
      </c>
      <c r="L2128">
        <f t="shared" si="168"/>
        <v>-1.3933698646724224E-3</v>
      </c>
      <c r="M2128">
        <v>3102489.3503433899</v>
      </c>
      <c r="N2128">
        <v>3102489.3529127301</v>
      </c>
      <c r="O2128">
        <f t="shared" si="169"/>
        <v>2.5693401694297791E-3</v>
      </c>
    </row>
    <row r="2129" spans="10:15" x14ac:dyDescent="0.35">
      <c r="J2129">
        <v>3102422.2080816301</v>
      </c>
      <c r="K2129">
        <v>3102422.20679856</v>
      </c>
      <c r="L2129">
        <f t="shared" si="168"/>
        <v>-1.2830700725317001E-3</v>
      </c>
      <c r="M2129">
        <v>3102489.5161104002</v>
      </c>
      <c r="N2129">
        <v>3102489.5153067601</v>
      </c>
      <c r="O2129">
        <f t="shared" si="169"/>
        <v>-8.0364011228084564E-4</v>
      </c>
    </row>
    <row r="2130" spans="10:15" x14ac:dyDescent="0.35">
      <c r="J2130">
        <v>3102422.2565531898</v>
      </c>
      <c r="K2130">
        <v>3102422.26430621</v>
      </c>
      <c r="L2130">
        <f t="shared" si="168"/>
        <v>7.7530201524496078E-3</v>
      </c>
      <c r="M2130">
        <v>3102489.5683585899</v>
      </c>
      <c r="N2130">
        <v>3102489.5659118402</v>
      </c>
      <c r="O2130">
        <f t="shared" si="169"/>
        <v>-2.4467497132718563E-3</v>
      </c>
    </row>
    <row r="2131" spans="10:15" x14ac:dyDescent="0.35">
      <c r="J2131">
        <v>3102422.3307281001</v>
      </c>
      <c r="K2131">
        <v>3102422.32764353</v>
      </c>
      <c r="L2131">
        <f t="shared" si="168"/>
        <v>-3.0845701694488525E-3</v>
      </c>
      <c r="M2131">
        <v>3102489.6501344</v>
      </c>
      <c r="N2131">
        <v>3102489.65355505</v>
      </c>
      <c r="O2131">
        <f t="shared" si="169"/>
        <v>3.420650027692318E-3</v>
      </c>
    </row>
    <row r="2132" spans="10:15" x14ac:dyDescent="0.35">
      <c r="J2132">
        <v>3102422.5083372402</v>
      </c>
      <c r="K2132">
        <v>3102422.5069743199</v>
      </c>
      <c r="L2132">
        <f t="shared" si="168"/>
        <v>-1.3629202730953693E-3</v>
      </c>
      <c r="M2132">
        <v>3102489.8160444498</v>
      </c>
      <c r="N2132">
        <v>3102489.8155883299</v>
      </c>
      <c r="O2132">
        <f t="shared" si="169"/>
        <v>-4.5611988753080368E-4</v>
      </c>
    </row>
    <row r="2133" spans="10:15" x14ac:dyDescent="0.35">
      <c r="J2133">
        <v>3102422.5095475102</v>
      </c>
      <c r="K2133">
        <v>3102422.50834184</v>
      </c>
      <c r="L2133">
        <f t="shared" si="168"/>
        <v>-1.2056701816618443E-3</v>
      </c>
      <c r="M2133">
        <v>3102489.8700271901</v>
      </c>
      <c r="N2133">
        <v>3102489.86761866</v>
      </c>
      <c r="O2133">
        <f t="shared" si="169"/>
        <v>-2.4085300974547863E-3</v>
      </c>
    </row>
    <row r="2134" spans="10:15" x14ac:dyDescent="0.35">
      <c r="J2134">
        <v>3102422.5674213599</v>
      </c>
      <c r="K2134">
        <v>3102422.57462727</v>
      </c>
      <c r="L2134">
        <f t="shared" si="168"/>
        <v>7.2059100493788719E-3</v>
      </c>
      <c r="M2134">
        <v>3102489.9504652801</v>
      </c>
      <c r="N2134">
        <v>3102489.9539141599</v>
      </c>
      <c r="O2134">
        <f t="shared" si="169"/>
        <v>3.448879811912775E-3</v>
      </c>
    </row>
    <row r="2135" spans="10:15" x14ac:dyDescent="0.35">
      <c r="J2135">
        <v>3102422.6320474399</v>
      </c>
      <c r="K2135">
        <v>3102422.6292141699</v>
      </c>
      <c r="L2135">
        <f t="shared" si="168"/>
        <v>-2.833270002156496E-3</v>
      </c>
      <c r="M2135">
        <v>3102490.1160738301</v>
      </c>
      <c r="N2135">
        <v>3102490.11579224</v>
      </c>
      <c r="O2135">
        <f t="shared" si="169"/>
        <v>-2.8159003704786301E-4</v>
      </c>
    </row>
    <row r="2136" spans="10:15" x14ac:dyDescent="0.35">
      <c r="J2136">
        <v>3102422.8095130301</v>
      </c>
      <c r="K2136">
        <v>3102422.8126769401</v>
      </c>
      <c r="L2136">
        <f t="shared" si="168"/>
        <v>3.1639100052416325E-3</v>
      </c>
      <c r="M2136">
        <v>3102490.1718055699</v>
      </c>
      <c r="N2136">
        <v>3102490.1693981499</v>
      </c>
      <c r="O2136">
        <f t="shared" si="169"/>
        <v>-2.4074199609458447E-3</v>
      </c>
    </row>
    <row r="2137" spans="10:15" x14ac:dyDescent="0.35">
      <c r="J2137">
        <v>3102422.8106119898</v>
      </c>
      <c r="K2137">
        <v>3102422.81189596</v>
      </c>
      <c r="L2137">
        <f t="shared" si="168"/>
        <v>1.283970195800066E-3</v>
      </c>
      <c r="M2137">
        <v>3102490.2507898202</v>
      </c>
      <c r="N2137">
        <v>3102490.2541611199</v>
      </c>
      <c r="O2137">
        <f t="shared" si="169"/>
        <v>3.3712997101247311E-3</v>
      </c>
    </row>
    <row r="2138" spans="10:15" x14ac:dyDescent="0.35">
      <c r="J2138">
        <v>3102422.86813254</v>
      </c>
      <c r="K2138">
        <v>3102422.8725846601</v>
      </c>
      <c r="L2138">
        <f t="shared" si="168"/>
        <v>4.4521200470626354E-3</v>
      </c>
      <c r="M2138">
        <v>3102490.4161423701</v>
      </c>
      <c r="N2138">
        <v>3102490.4159657098</v>
      </c>
      <c r="O2138">
        <f t="shared" si="169"/>
        <v>-1.7666025087237358E-4</v>
      </c>
    </row>
    <row r="2139" spans="10:15" x14ac:dyDescent="0.35">
      <c r="J2139">
        <v>3102422.93335535</v>
      </c>
      <c r="K2139">
        <v>3102422.9296301398</v>
      </c>
      <c r="L2139">
        <f t="shared" si="168"/>
        <v>-3.7252102047204971E-3</v>
      </c>
      <c r="M2139">
        <v>3102490.4734340399</v>
      </c>
      <c r="N2139">
        <v>3102490.47102769</v>
      </c>
      <c r="O2139">
        <f t="shared" si="169"/>
        <v>-2.4063498713076115E-3</v>
      </c>
    </row>
    <row r="2140" spans="10:15" x14ac:dyDescent="0.35">
      <c r="J2140">
        <v>3102423.1108566299</v>
      </c>
      <c r="K2140">
        <v>3102423.10832702</v>
      </c>
      <c r="L2140">
        <f t="shared" si="168"/>
        <v>-2.5296099483966827E-3</v>
      </c>
      <c r="M2140">
        <v>3102490.5511279302</v>
      </c>
      <c r="N2140">
        <v>3102490.5545692202</v>
      </c>
      <c r="O2140">
        <f t="shared" si="169"/>
        <v>3.4412899985909462E-3</v>
      </c>
    </row>
    <row r="2141" spans="10:15" x14ac:dyDescent="0.35">
      <c r="J2141">
        <v>3102423.1121379202</v>
      </c>
      <c r="K2141">
        <v>3102423.1100522298</v>
      </c>
      <c r="L2141">
        <f t="shared" si="168"/>
        <v>-2.0856903865933418E-3</v>
      </c>
      <c r="M2141">
        <v>3102490.7162037701</v>
      </c>
      <c r="N2141">
        <v>3102490.7160828798</v>
      </c>
      <c r="O2141">
        <f t="shared" si="169"/>
        <v>-1.2089032679796219E-4</v>
      </c>
    </row>
    <row r="2142" spans="10:15" x14ac:dyDescent="0.35">
      <c r="J2142">
        <v>3102423.1791790398</v>
      </c>
      <c r="K2142">
        <v>3102423.18445156</v>
      </c>
      <c r="L2142">
        <f t="shared" si="168"/>
        <v>5.2725202403962612E-3</v>
      </c>
      <c r="M2142">
        <v>3102490.77513141</v>
      </c>
      <c r="N2142">
        <v>3102490.7726822402</v>
      </c>
      <c r="O2142">
        <f t="shared" si="169"/>
        <v>-2.4491697549819946E-3</v>
      </c>
    </row>
    <row r="2143" spans="10:15" x14ac:dyDescent="0.35">
      <c r="J2143">
        <v>3102423.23468275</v>
      </c>
      <c r="K2143">
        <v>3102423.23218039</v>
      </c>
      <c r="L2143">
        <f t="shared" si="168"/>
        <v>-2.5023599155247211E-3</v>
      </c>
      <c r="M2143">
        <v>3102490.8501850101</v>
      </c>
      <c r="N2143">
        <v>3102490.8547592098</v>
      </c>
      <c r="O2143">
        <f t="shared" si="169"/>
        <v>4.5741996727883816E-3</v>
      </c>
    </row>
    <row r="2144" spans="10:15" x14ac:dyDescent="0.35">
      <c r="J2144">
        <v>3102423.4121831502</v>
      </c>
      <c r="K2144">
        <v>3102423.41051288</v>
      </c>
      <c r="L2144">
        <f t="shared" si="168"/>
        <v>-1.6702702268958092E-3</v>
      </c>
      <c r="M2144">
        <v>3102491.0162013699</v>
      </c>
      <c r="N2144">
        <v>3102491.0158876101</v>
      </c>
      <c r="O2144">
        <f t="shared" si="169"/>
        <v>-3.1375978142023087E-4</v>
      </c>
    </row>
    <row r="2145" spans="10:15" x14ac:dyDescent="0.35">
      <c r="J2145">
        <v>3102423.4135848498</v>
      </c>
      <c r="K2145">
        <v>3102423.4122208902</v>
      </c>
      <c r="L2145">
        <f t="shared" si="168"/>
        <v>-1.3639596290886402E-3</v>
      </c>
      <c r="M2145">
        <v>3102491.12040901</v>
      </c>
      <c r="N2145">
        <v>3102491.1185068102</v>
      </c>
      <c r="O2145">
        <f t="shared" si="169"/>
        <v>-1.9021998159587383E-3</v>
      </c>
    </row>
    <row r="2146" spans="10:15" x14ac:dyDescent="0.35">
      <c r="J2146">
        <v>3102423.47952933</v>
      </c>
      <c r="K2146">
        <v>3102423.4847962102</v>
      </c>
      <c r="L2146">
        <f t="shared" si="168"/>
        <v>5.2668801508843899E-3</v>
      </c>
      <c r="M2146">
        <v>3102491.1505717998</v>
      </c>
      <c r="N2146">
        <v>3102491.1546156602</v>
      </c>
      <c r="O2146">
        <f t="shared" si="169"/>
        <v>4.0438603609800339E-3</v>
      </c>
    </row>
    <row r="2147" spans="10:15" x14ac:dyDescent="0.35">
      <c r="J2147">
        <v>3102423.53637785</v>
      </c>
      <c r="K2147">
        <v>3102423.5342955799</v>
      </c>
      <c r="L2147">
        <f t="shared" si="168"/>
        <v>-2.0822701044380665E-3</v>
      </c>
      <c r="M2147">
        <v>3102491.3161867801</v>
      </c>
      <c r="N2147">
        <v>3102491.31580478</v>
      </c>
      <c r="O2147">
        <f t="shared" si="169"/>
        <v>-3.8200011476874352E-4</v>
      </c>
    </row>
    <row r="2148" spans="10:15" x14ac:dyDescent="0.35">
      <c r="J2148">
        <v>3102423.7135022501</v>
      </c>
      <c r="K2148">
        <v>3102423.71208398</v>
      </c>
      <c r="L2148">
        <f t="shared" si="168"/>
        <v>-1.4182701706886292E-3</v>
      </c>
      <c r="M2148">
        <v>3102491.42270183</v>
      </c>
      <c r="N2148">
        <v>3102491.4205539399</v>
      </c>
      <c r="O2148">
        <f t="shared" si="169"/>
        <v>-2.1478901617228985E-3</v>
      </c>
    </row>
    <row r="2149" spans="10:15" x14ac:dyDescent="0.35">
      <c r="J2149">
        <v>3102423.71522645</v>
      </c>
      <c r="K2149">
        <v>3102423.7140834099</v>
      </c>
      <c r="L2149">
        <f t="shared" si="168"/>
        <v>-1.1430401355028152E-3</v>
      </c>
      <c r="M2149">
        <v>3102491.45084314</v>
      </c>
      <c r="N2149">
        <v>3102491.4547718</v>
      </c>
      <c r="O2149">
        <f t="shared" si="169"/>
        <v>3.928659949451685E-3</v>
      </c>
    </row>
    <row r="2150" spans="10:15" x14ac:dyDescent="0.35">
      <c r="J2150">
        <v>3102423.79051658</v>
      </c>
      <c r="K2150">
        <v>3102423.7953951401</v>
      </c>
      <c r="L2150">
        <f t="shared" si="168"/>
        <v>4.8785600811243057E-3</v>
      </c>
      <c r="M2150">
        <v>3102491.61614078</v>
      </c>
      <c r="N2150">
        <v>3102491.6157355001</v>
      </c>
      <c r="O2150">
        <f t="shared" si="169"/>
        <v>-4.0527991950511932E-4</v>
      </c>
    </row>
    <row r="2151" spans="10:15" x14ac:dyDescent="0.35">
      <c r="J2151">
        <v>3102423.8378846501</v>
      </c>
      <c r="K2151">
        <v>3102423.8360366998</v>
      </c>
      <c r="L2151">
        <f t="shared" si="168"/>
        <v>-1.8479502759873867E-3</v>
      </c>
      <c r="M2151">
        <v>3102491.7246103599</v>
      </c>
      <c r="N2151">
        <v>3102491.7226302801</v>
      </c>
      <c r="O2151">
        <f t="shared" si="169"/>
        <v>-1.9800798036158085E-3</v>
      </c>
    </row>
    <row r="2152" spans="10:15" x14ac:dyDescent="0.35">
      <c r="J2152">
        <v>3102424.0151414601</v>
      </c>
      <c r="K2152">
        <v>3102424.0138997999</v>
      </c>
      <c r="L2152">
        <f t="shared" si="168"/>
        <v>-1.2416602112352848E-3</v>
      </c>
      <c r="M2152">
        <v>3102491.7511975402</v>
      </c>
      <c r="N2152">
        <v>3102491.7548215701</v>
      </c>
      <c r="O2152">
        <f t="shared" si="169"/>
        <v>3.6240299232304096E-3</v>
      </c>
    </row>
    <row r="2153" spans="10:15" x14ac:dyDescent="0.35">
      <c r="J2153">
        <v>3102424.0168990698</v>
      </c>
      <c r="K2153">
        <v>3102424.01587755</v>
      </c>
      <c r="L2153">
        <f t="shared" si="168"/>
        <v>-1.0215197689831257E-3</v>
      </c>
      <c r="M2153">
        <v>3102491.91625675</v>
      </c>
      <c r="N2153">
        <v>3102491.9158674302</v>
      </c>
      <c r="O2153">
        <f t="shared" si="169"/>
        <v>-3.8931984454393387E-4</v>
      </c>
    </row>
    <row r="2154" spans="10:15" x14ac:dyDescent="0.35">
      <c r="J2154">
        <v>3102424.10159312</v>
      </c>
      <c r="K2154">
        <v>3102424.1062180498</v>
      </c>
      <c r="L2154">
        <f t="shared" si="168"/>
        <v>4.6249297447502613E-3</v>
      </c>
      <c r="M2154">
        <v>3102492.0263666301</v>
      </c>
      <c r="N2154">
        <v>3102492.0245027202</v>
      </c>
      <c r="O2154">
        <f t="shared" si="169"/>
        <v>-1.8639098852872849E-3</v>
      </c>
    </row>
    <row r="2155" spans="10:15" x14ac:dyDescent="0.35">
      <c r="J2155">
        <v>3102424.1395592899</v>
      </c>
      <c r="K2155">
        <v>3102424.1378529398</v>
      </c>
      <c r="L2155">
        <f t="shared" si="168"/>
        <v>-1.7063501290977001E-3</v>
      </c>
      <c r="M2155">
        <v>3102492.0515254098</v>
      </c>
      <c r="N2155">
        <v>3102492.05485874</v>
      </c>
      <c r="O2155">
        <f t="shared" si="169"/>
        <v>3.3333301544189453E-3</v>
      </c>
    </row>
    <row r="2156" spans="10:15" x14ac:dyDescent="0.35">
      <c r="J2156">
        <v>3102424.31698051</v>
      </c>
      <c r="K2156">
        <v>3102424.3158325301</v>
      </c>
      <c r="L2156">
        <f t="shared" si="168"/>
        <v>-1.1479798704385757E-3</v>
      </c>
      <c r="M2156">
        <v>3102492.2162837498</v>
      </c>
      <c r="N2156">
        <v>3102492.2160023502</v>
      </c>
      <c r="O2156">
        <f t="shared" si="169"/>
        <v>-2.8139958158135414E-4</v>
      </c>
    </row>
    <row r="2157" spans="10:15" x14ac:dyDescent="0.35">
      <c r="J2157">
        <v>3102424.3187930998</v>
      </c>
      <c r="K2157">
        <v>3102424.3178681601</v>
      </c>
      <c r="L2157">
        <f t="shared" si="168"/>
        <v>-9.2493975535035133E-4</v>
      </c>
      <c r="M2157">
        <v>3102492.32772663</v>
      </c>
      <c r="N2157">
        <v>3102492.3259483902</v>
      </c>
      <c r="O2157">
        <f t="shared" si="169"/>
        <v>-1.7782398499548435E-3</v>
      </c>
    </row>
    <row r="2158" spans="10:15" x14ac:dyDescent="0.35">
      <c r="J2158">
        <v>3102424.4218037799</v>
      </c>
      <c r="K2158">
        <v>3102424.42630027</v>
      </c>
      <c r="L2158">
        <f t="shared" si="168"/>
        <v>4.496490117162466E-3</v>
      </c>
      <c r="M2158">
        <v>3102492.3518475401</v>
      </c>
      <c r="N2158">
        <v>3102492.3550488302</v>
      </c>
      <c r="O2158">
        <f t="shared" si="169"/>
        <v>3.2012900337576866E-3</v>
      </c>
    </row>
    <row r="2159" spans="10:15" x14ac:dyDescent="0.35">
      <c r="J2159">
        <v>3102424.4411343201</v>
      </c>
      <c r="K2159">
        <v>3102424.4395170198</v>
      </c>
      <c r="L2159">
        <f t="shared" si="168"/>
        <v>-1.6173003241419792E-3</v>
      </c>
      <c r="M2159">
        <v>3102492.5162434499</v>
      </c>
      <c r="N2159">
        <v>3102492.5159596298</v>
      </c>
      <c r="O2159">
        <f t="shared" si="169"/>
        <v>-2.8382008895277977E-4</v>
      </c>
    </row>
    <row r="2160" spans="10:15" x14ac:dyDescent="0.35">
      <c r="J2160">
        <v>3102424.6189207402</v>
      </c>
      <c r="K2160">
        <v>3102424.6177631002</v>
      </c>
      <c r="L2160">
        <f t="shared" si="168"/>
        <v>-1.1576400138437748E-3</v>
      </c>
      <c r="M2160">
        <v>3102492.65215678</v>
      </c>
      <c r="N2160">
        <v>3102492.6548639401</v>
      </c>
      <c r="O2160">
        <f t="shared" si="169"/>
        <v>2.7071600779891014E-3</v>
      </c>
    </row>
    <row r="2161" spans="10:15" x14ac:dyDescent="0.35">
      <c r="J2161">
        <v>3102424.6203618399</v>
      </c>
      <c r="K2161">
        <v>3102424.6194476602</v>
      </c>
      <c r="L2161">
        <f t="shared" si="168"/>
        <v>-9.141797199845314E-4</v>
      </c>
      <c r="M2161">
        <v>3102492.6566295102</v>
      </c>
      <c r="N2161">
        <v>3102492.65424491</v>
      </c>
      <c r="O2161">
        <f t="shared" si="169"/>
        <v>-2.3846002295613289E-3</v>
      </c>
    </row>
    <row r="2162" spans="10:15" x14ac:dyDescent="0.35">
      <c r="J2162">
        <v>3102424.7198536401</v>
      </c>
      <c r="K2162">
        <v>3102424.72629584</v>
      </c>
      <c r="L2162">
        <f t="shared" si="168"/>
        <v>6.4421999268233776E-3</v>
      </c>
      <c r="M2162">
        <v>3102492.8163392199</v>
      </c>
      <c r="N2162">
        <v>3102492.81628267</v>
      </c>
      <c r="O2162">
        <f t="shared" si="169"/>
        <v>-5.6549906730651855E-5</v>
      </c>
    </row>
    <row r="2163" spans="10:15" x14ac:dyDescent="0.35">
      <c r="J2163">
        <v>3102424.7425782098</v>
      </c>
      <c r="K2163">
        <v>3102424.7404879699</v>
      </c>
      <c r="L2163">
        <f t="shared" si="168"/>
        <v>-2.0902398973703384E-3</v>
      </c>
      <c r="M2163">
        <v>3102492.9524955801</v>
      </c>
      <c r="N2163">
        <v>3102492.9552982701</v>
      </c>
      <c r="O2163">
        <f t="shared" si="169"/>
        <v>2.8026900254189968E-3</v>
      </c>
    </row>
    <row r="2164" spans="10:15" x14ac:dyDescent="0.35">
      <c r="J2164">
        <v>3102424.9204879501</v>
      </c>
      <c r="K2164">
        <v>3102424.91903</v>
      </c>
      <c r="L2164">
        <f t="shared" si="168"/>
        <v>-1.4579501003026962E-3</v>
      </c>
      <c r="M2164">
        <v>3102492.9586909399</v>
      </c>
      <c r="N2164">
        <v>3102492.9562717001</v>
      </c>
      <c r="O2164">
        <f t="shared" si="169"/>
        <v>-2.419239841401577E-3</v>
      </c>
    </row>
    <row r="2165" spans="10:15" x14ac:dyDescent="0.35">
      <c r="J2165">
        <v>3102424.9222405399</v>
      </c>
      <c r="K2165">
        <v>3102424.9210724798</v>
      </c>
      <c r="L2165">
        <f t="shared" si="168"/>
        <v>-1.1680601164698601E-3</v>
      </c>
      <c r="M2165">
        <v>3102493.1164584798</v>
      </c>
      <c r="N2165">
        <v>3102493.1165476399</v>
      </c>
      <c r="O2165">
        <f t="shared" si="169"/>
        <v>8.9160166680812836E-5</v>
      </c>
    </row>
    <row r="2166" spans="10:15" x14ac:dyDescent="0.35">
      <c r="J2166">
        <v>3102425.0316224401</v>
      </c>
      <c r="K2166">
        <v>3102425.0367547199</v>
      </c>
      <c r="L2166">
        <f t="shared" si="168"/>
        <v>5.1322798244655132E-3</v>
      </c>
      <c r="M2166">
        <v>3102493.2528921501</v>
      </c>
      <c r="N2166">
        <v>3102493.2556859101</v>
      </c>
      <c r="O2166">
        <f t="shared" si="169"/>
        <v>2.7937600389122963E-3</v>
      </c>
    </row>
    <row r="2167" spans="10:15" x14ac:dyDescent="0.35">
      <c r="J2167">
        <v>3102425.0443593501</v>
      </c>
      <c r="K2167">
        <v>3102425.0424727499</v>
      </c>
      <c r="L2167">
        <f t="shared" si="168"/>
        <v>-1.8866001628339291E-3</v>
      </c>
      <c r="M2167">
        <v>3102493.26079898</v>
      </c>
      <c r="N2167">
        <v>3102493.2584895901</v>
      </c>
      <c r="O2167">
        <f t="shared" si="169"/>
        <v>-2.309389878064394E-3</v>
      </c>
    </row>
    <row r="2168" spans="10:15" x14ac:dyDescent="0.35">
      <c r="J2168">
        <v>3102425.2313478198</v>
      </c>
      <c r="K2168">
        <v>3102425.2300134399</v>
      </c>
      <c r="L2168">
        <f t="shared" si="168"/>
        <v>-1.334379892796278E-3</v>
      </c>
      <c r="M2168">
        <v>3102493.41665752</v>
      </c>
      <c r="N2168">
        <v>3102493.41678272</v>
      </c>
      <c r="O2168">
        <f t="shared" si="169"/>
        <v>1.2520002201199532E-4</v>
      </c>
    </row>
    <row r="2169" spans="10:15" x14ac:dyDescent="0.35">
      <c r="J2169">
        <v>3102425.2315957299</v>
      </c>
      <c r="K2169">
        <v>3102425.2305891402</v>
      </c>
      <c r="L2169">
        <f t="shared" si="168"/>
        <v>-1.006589736789465E-3</v>
      </c>
      <c r="M2169">
        <v>3102493.5532470401</v>
      </c>
      <c r="N2169">
        <v>3102493.5559571702</v>
      </c>
      <c r="O2169">
        <f t="shared" si="169"/>
        <v>2.7101300656795502E-3</v>
      </c>
    </row>
    <row r="2170" spans="10:15" x14ac:dyDescent="0.35">
      <c r="J2170">
        <v>3102425.34576501</v>
      </c>
      <c r="K2170">
        <v>3102425.3452087902</v>
      </c>
      <c r="L2170">
        <f t="shared" si="168"/>
        <v>-5.5621983483433723E-4</v>
      </c>
      <c r="M2170">
        <v>3102493.56237301</v>
      </c>
      <c r="N2170">
        <v>3102493.5602313899</v>
      </c>
      <c r="O2170">
        <f t="shared" si="169"/>
        <v>-2.1416200324892998E-3</v>
      </c>
    </row>
    <row r="2171" spans="10:15" x14ac:dyDescent="0.35">
      <c r="J2171">
        <v>3102425.3428611299</v>
      </c>
      <c r="K2171">
        <v>3102425.3475778401</v>
      </c>
      <c r="L2171">
        <f t="shared" si="168"/>
        <v>4.7167101874947548E-3</v>
      </c>
      <c r="M2171">
        <v>3102493.71677652</v>
      </c>
      <c r="N2171">
        <v>3102493.7169108</v>
      </c>
      <c r="O2171">
        <f t="shared" si="169"/>
        <v>1.3427995145320892E-4</v>
      </c>
    </row>
    <row r="2172" spans="10:15" x14ac:dyDescent="0.35">
      <c r="J2172">
        <v>3102425.5328987502</v>
      </c>
      <c r="K2172">
        <v>3102425.5313573298</v>
      </c>
      <c r="L2172">
        <f t="shared" si="168"/>
        <v>-1.5414203517138958E-3</v>
      </c>
      <c r="M2172">
        <v>3102493.8535360401</v>
      </c>
      <c r="N2172">
        <v>3102493.8562615602</v>
      </c>
      <c r="O2172">
        <f t="shared" si="169"/>
        <v>2.725520171225071E-3</v>
      </c>
    </row>
    <row r="2173" spans="10:15" x14ac:dyDescent="0.35">
      <c r="J2173">
        <v>3102425.53360462</v>
      </c>
      <c r="K2173">
        <v>3102425.53240008</v>
      </c>
      <c r="L2173">
        <f t="shared" si="168"/>
        <v>-1.2045400217175484E-3</v>
      </c>
      <c r="M2173">
        <v>3102493.8640248398</v>
      </c>
      <c r="N2173">
        <v>3102493.86203023</v>
      </c>
      <c r="O2173">
        <f t="shared" si="169"/>
        <v>-1.9946098327636719E-3</v>
      </c>
    </row>
    <row r="2174" spans="10:15" x14ac:dyDescent="0.35">
      <c r="J2174">
        <v>3102425.6475654501</v>
      </c>
      <c r="K2174">
        <v>3102425.6469565202</v>
      </c>
      <c r="L2174">
        <f t="shared" si="168"/>
        <v>-6.0892989858984947E-4</v>
      </c>
      <c r="M2174">
        <v>3102494.0168606401</v>
      </c>
      <c r="N2174">
        <v>3102494.0169499102</v>
      </c>
      <c r="O2174">
        <f t="shared" si="169"/>
        <v>8.9270062744617462E-5</v>
      </c>
    </row>
    <row r="2175" spans="10:15" x14ac:dyDescent="0.35">
      <c r="J2175">
        <v>3102425.6536813602</v>
      </c>
      <c r="K2175">
        <v>3102425.6582097001</v>
      </c>
      <c r="L2175">
        <f t="shared" si="168"/>
        <v>4.5283399522304535E-3</v>
      </c>
      <c r="M2175">
        <v>3102494.15384193</v>
      </c>
      <c r="N2175">
        <v>3102494.1565601402</v>
      </c>
      <c r="O2175">
        <f t="shared" si="169"/>
        <v>2.7182102203369141E-3</v>
      </c>
    </row>
    <row r="2176" spans="10:15" x14ac:dyDescent="0.35">
      <c r="J2176">
        <v>3102425.8345667101</v>
      </c>
      <c r="K2176">
        <v>3102425.8330437602</v>
      </c>
      <c r="L2176">
        <f t="shared" si="168"/>
        <v>-1.5229498967528343E-3</v>
      </c>
      <c r="M2176">
        <v>3102494.1655492499</v>
      </c>
      <c r="N2176">
        <v>3102494.1636775299</v>
      </c>
      <c r="O2176">
        <f t="shared" si="169"/>
        <v>-1.8717199563980103E-3</v>
      </c>
    </row>
    <row r="2177" spans="10:15" x14ac:dyDescent="0.35">
      <c r="J2177">
        <v>3102425.8353657098</v>
      </c>
      <c r="K2177">
        <v>3102425.83416354</v>
      </c>
      <c r="L2177">
        <f t="shared" si="168"/>
        <v>-1.202169805765152E-3</v>
      </c>
      <c r="M2177">
        <v>3102494.3171995902</v>
      </c>
      <c r="N2177">
        <v>3102494.31865197</v>
      </c>
      <c r="O2177">
        <f t="shared" si="169"/>
        <v>1.4523798599839211E-3</v>
      </c>
    </row>
    <row r="2178" spans="10:15" x14ac:dyDescent="0.35">
      <c r="J2178">
        <v>3102425.9493332598</v>
      </c>
      <c r="K2178">
        <v>3102425.9487166302</v>
      </c>
      <c r="L2178">
        <f t="shared" si="168"/>
        <v>-6.1662960797548294E-4</v>
      </c>
      <c r="M2178">
        <v>3102494.4541817098</v>
      </c>
      <c r="N2178">
        <v>3102494.4564961698</v>
      </c>
      <c r="O2178">
        <f t="shared" si="169"/>
        <v>2.3144599981606007E-3</v>
      </c>
    </row>
    <row r="2179" spans="10:15" x14ac:dyDescent="0.35">
      <c r="J2179">
        <v>3102425.9645583099</v>
      </c>
      <c r="K2179">
        <v>3102425.96885831</v>
      </c>
      <c r="L2179">
        <f t="shared" si="168"/>
        <v>4.3000001460313797E-3</v>
      </c>
      <c r="M2179">
        <v>3102494.4791373601</v>
      </c>
      <c r="N2179">
        <v>3102494.4771115198</v>
      </c>
      <c r="O2179">
        <f t="shared" si="169"/>
        <v>-2.02584033831954E-3</v>
      </c>
    </row>
    <row r="2180" spans="10:15" x14ac:dyDescent="0.35">
      <c r="J2180">
        <v>3102426.1362555199</v>
      </c>
      <c r="K2180">
        <v>3102426.1347864298</v>
      </c>
      <c r="L2180">
        <f t="shared" ref="L2180:L2243" si="170">K2180-J2180</f>
        <v>-1.4690901152789593E-3</v>
      </c>
      <c r="M2180">
        <v>3102494.61732424</v>
      </c>
      <c r="N2180">
        <v>3102494.6169556598</v>
      </c>
      <c r="O2180">
        <f t="shared" ref="O2180:O2243" si="171">N2180-M2180</f>
        <v>-3.6858022212982178E-4</v>
      </c>
    </row>
    <row r="2181" spans="10:15" x14ac:dyDescent="0.35">
      <c r="J2181">
        <v>3102426.1374033801</v>
      </c>
      <c r="K2181">
        <v>3102426.1362598599</v>
      </c>
      <c r="L2181">
        <f t="shared" si="170"/>
        <v>-1.1435202322900295E-3</v>
      </c>
      <c r="M2181">
        <v>3102494.7544408902</v>
      </c>
      <c r="N2181">
        <v>3102494.7569848699</v>
      </c>
      <c r="O2181">
        <f t="shared" si="171"/>
        <v>2.5439797900617123E-3</v>
      </c>
    </row>
    <row r="2182" spans="10:15" x14ac:dyDescent="0.35">
      <c r="J2182">
        <v>3102426.2508846102</v>
      </c>
      <c r="K2182">
        <v>3102426.25031493</v>
      </c>
      <c r="L2182">
        <f t="shared" si="170"/>
        <v>-5.6968024000525475E-4</v>
      </c>
      <c r="M2182">
        <v>3102494.7814106499</v>
      </c>
      <c r="N2182">
        <v>3102494.7796743899</v>
      </c>
      <c r="O2182">
        <f t="shared" si="171"/>
        <v>-1.7362600192427635E-3</v>
      </c>
    </row>
    <row r="2183" spans="10:15" x14ac:dyDescent="0.35">
      <c r="J2183">
        <v>3102426.2753586699</v>
      </c>
      <c r="K2183">
        <v>3102426.27936196</v>
      </c>
      <c r="L2183">
        <f t="shared" si="170"/>
        <v>4.0032900869846344E-3</v>
      </c>
      <c r="M2183">
        <v>3102494.9173917002</v>
      </c>
      <c r="N2183">
        <v>3102494.9171175598</v>
      </c>
      <c r="O2183">
        <f t="shared" si="171"/>
        <v>-2.7414038777351379E-4</v>
      </c>
    </row>
    <row r="2184" spans="10:15" x14ac:dyDescent="0.35">
      <c r="J2184">
        <v>3102426.43823219</v>
      </c>
      <c r="K2184">
        <v>3102426.4368497501</v>
      </c>
      <c r="L2184">
        <f t="shared" si="170"/>
        <v>-1.3824398629367352E-3</v>
      </c>
      <c r="M2184">
        <v>3102495.0547003499</v>
      </c>
      <c r="N2184">
        <v>3102495.0573045998</v>
      </c>
      <c r="O2184">
        <f t="shared" si="171"/>
        <v>2.6042498648166656E-3</v>
      </c>
    </row>
    <row r="2185" spans="10:15" x14ac:dyDescent="0.35">
      <c r="J2185">
        <v>3102426.43929967</v>
      </c>
      <c r="K2185">
        <v>3102426.43826456</v>
      </c>
      <c r="L2185">
        <f t="shared" si="170"/>
        <v>-1.0351100936532021E-3</v>
      </c>
      <c r="M2185">
        <v>3102495.0829274599</v>
      </c>
      <c r="N2185">
        <v>3102495.08135828</v>
      </c>
      <c r="O2185">
        <f t="shared" si="171"/>
        <v>-1.5691798180341721E-3</v>
      </c>
    </row>
    <row r="2186" spans="10:15" x14ac:dyDescent="0.35">
      <c r="J2186">
        <v>3102426.5524854902</v>
      </c>
      <c r="K2186">
        <v>3102426.5519043701</v>
      </c>
      <c r="L2186">
        <f t="shared" si="170"/>
        <v>-5.8112014085054398E-4</v>
      </c>
      <c r="M2186">
        <v>3102495.2175219301</v>
      </c>
      <c r="N2186">
        <v>3102495.2172810701</v>
      </c>
      <c r="O2186">
        <f t="shared" si="171"/>
        <v>-2.4086004123091698E-4</v>
      </c>
    </row>
    <row r="2187" spans="10:15" x14ac:dyDescent="0.35">
      <c r="J2187">
        <v>3102426.5756459902</v>
      </c>
      <c r="K2187">
        <v>3102426.5794250402</v>
      </c>
      <c r="L2187">
        <f t="shared" si="170"/>
        <v>3.7790499627590179E-3</v>
      </c>
      <c r="M2187">
        <v>3102495.3549684701</v>
      </c>
      <c r="N2187">
        <v>3102495.3575531701</v>
      </c>
      <c r="O2187">
        <f t="shared" si="171"/>
        <v>2.5847000069916248E-3</v>
      </c>
    </row>
    <row r="2188" spans="10:15" x14ac:dyDescent="0.35">
      <c r="J2188">
        <v>3102426.7400952</v>
      </c>
      <c r="K2188">
        <v>3102426.7388267298</v>
      </c>
      <c r="L2188">
        <f t="shared" si="170"/>
        <v>-1.2684701941907406E-3</v>
      </c>
      <c r="M2188">
        <v>3102495.3849806902</v>
      </c>
      <c r="N2188">
        <v>3102495.3834969699</v>
      </c>
      <c r="O2188">
        <f t="shared" si="171"/>
        <v>-1.4837202616035938E-3</v>
      </c>
    </row>
    <row r="2189" spans="10:15" x14ac:dyDescent="0.35">
      <c r="J2189">
        <v>3102426.7411786001</v>
      </c>
      <c r="K2189">
        <v>3102426.74013012</v>
      </c>
      <c r="L2189">
        <f t="shared" si="170"/>
        <v>-1.0484801605343819E-3</v>
      </c>
      <c r="M2189">
        <v>3102495.5176904099</v>
      </c>
      <c r="N2189">
        <v>3102495.5174591802</v>
      </c>
      <c r="O2189">
        <f t="shared" si="171"/>
        <v>-2.3122970014810562E-4</v>
      </c>
    </row>
    <row r="2190" spans="10:15" x14ac:dyDescent="0.35">
      <c r="J2190">
        <v>3102426.85412498</v>
      </c>
      <c r="K2190">
        <v>3102426.85361864</v>
      </c>
      <c r="L2190">
        <f t="shared" si="170"/>
        <v>-5.0634006038308144E-4</v>
      </c>
      <c r="M2190">
        <v>3102495.6552419602</v>
      </c>
      <c r="N2190">
        <v>3102495.6578347501</v>
      </c>
      <c r="O2190">
        <f t="shared" si="171"/>
        <v>2.5927899405360222E-3</v>
      </c>
    </row>
    <row r="2191" spans="10:15" x14ac:dyDescent="0.35">
      <c r="J2191">
        <v>3102426.8864203501</v>
      </c>
      <c r="K2191">
        <v>3102426.8900597598</v>
      </c>
      <c r="L2191">
        <f t="shared" si="170"/>
        <v>3.6394097842276096E-3</v>
      </c>
      <c r="M2191">
        <v>3102495.6865740698</v>
      </c>
      <c r="N2191">
        <v>3102495.6850152998</v>
      </c>
      <c r="O2191">
        <f t="shared" si="171"/>
        <v>-1.5587699599564075E-3</v>
      </c>
    </row>
    <row r="2192" spans="10:15" x14ac:dyDescent="0.35">
      <c r="J2192">
        <v>3102427.0416302499</v>
      </c>
      <c r="K2192">
        <v>3102427.0403591702</v>
      </c>
      <c r="L2192">
        <f t="shared" si="170"/>
        <v>-1.2710797600448132E-3</v>
      </c>
      <c r="M2192">
        <v>3102495.8178100102</v>
      </c>
      <c r="N2192">
        <v>3102495.8175963</v>
      </c>
      <c r="O2192">
        <f t="shared" si="171"/>
        <v>-2.1371012553572655E-4</v>
      </c>
    </row>
    <row r="2193" spans="10:15" x14ac:dyDescent="0.35">
      <c r="J2193">
        <v>3102427.0429827399</v>
      </c>
      <c r="K2193">
        <v>3102427.0419861302</v>
      </c>
      <c r="L2193">
        <f t="shared" si="170"/>
        <v>-9.9660968407988548E-4</v>
      </c>
      <c r="M2193">
        <v>3102495.9554784098</v>
      </c>
      <c r="N2193">
        <v>3102495.9580744202</v>
      </c>
      <c r="O2193">
        <f t="shared" si="171"/>
        <v>2.5960104539990425E-3</v>
      </c>
    </row>
    <row r="2194" spans="10:15" x14ac:dyDescent="0.35">
      <c r="J2194">
        <v>3102427.1560078701</v>
      </c>
      <c r="K2194">
        <v>3102427.15552651</v>
      </c>
      <c r="L2194">
        <f t="shared" si="170"/>
        <v>-4.8136012628674507E-4</v>
      </c>
      <c r="M2194">
        <v>3102495.9883647002</v>
      </c>
      <c r="N2194">
        <v>3102495.9867907399</v>
      </c>
      <c r="O2194">
        <f t="shared" si="171"/>
        <v>-1.5739602968096733E-3</v>
      </c>
    </row>
    <row r="2195" spans="10:15" x14ac:dyDescent="0.35">
      <c r="J2195">
        <v>3102427.1972694299</v>
      </c>
      <c r="K2195">
        <v>3102427.20078036</v>
      </c>
      <c r="L2195">
        <f t="shared" si="170"/>
        <v>3.5109301097691059E-3</v>
      </c>
      <c r="M2195">
        <v>3102496.1179054799</v>
      </c>
      <c r="N2195">
        <v>3102496.1176695302</v>
      </c>
      <c r="O2195">
        <f t="shared" si="171"/>
        <v>-2.3594964295625687E-4</v>
      </c>
    </row>
    <row r="2196" spans="10:15" x14ac:dyDescent="0.35">
      <c r="J2196">
        <v>3102427.3434092598</v>
      </c>
      <c r="K2196">
        <v>3102427.3422180801</v>
      </c>
      <c r="L2196">
        <f t="shared" si="170"/>
        <v>-1.191179733723402E-3</v>
      </c>
      <c r="M2196">
        <v>3102496.25569472</v>
      </c>
      <c r="N2196">
        <v>3102496.2582609002</v>
      </c>
      <c r="O2196">
        <f t="shared" si="171"/>
        <v>2.5661801919341087E-3</v>
      </c>
    </row>
    <row r="2197" spans="10:15" x14ac:dyDescent="0.35">
      <c r="J2197">
        <v>3102427.3447648101</v>
      </c>
      <c r="K2197">
        <v>3102427.3438319201</v>
      </c>
      <c r="L2197">
        <f t="shared" si="170"/>
        <v>-9.3288999050855637E-4</v>
      </c>
      <c r="M2197">
        <v>3102496.2897910001</v>
      </c>
      <c r="N2197">
        <v>3102496.2883447702</v>
      </c>
      <c r="O2197">
        <f t="shared" si="171"/>
        <v>-1.4462298713624477E-3</v>
      </c>
    </row>
    <row r="2198" spans="10:15" x14ac:dyDescent="0.35">
      <c r="J2198">
        <v>3102427.4577198201</v>
      </c>
      <c r="K2198">
        <v>3102427.45722536</v>
      </c>
      <c r="L2198">
        <f t="shared" si="170"/>
        <v>-4.9446010962128639E-4</v>
      </c>
      <c r="M2198">
        <v>3102496.4180810298</v>
      </c>
      <c r="N2198">
        <v>3102496.41786897</v>
      </c>
      <c r="O2198">
        <f t="shared" si="171"/>
        <v>-2.1205982193350792E-4</v>
      </c>
    </row>
    <row r="2199" spans="10:15" x14ac:dyDescent="0.35">
      <c r="J2199">
        <v>3102427.5081100399</v>
      </c>
      <c r="K2199">
        <v>3102427.5118247299</v>
      </c>
      <c r="L2199">
        <f t="shared" si="170"/>
        <v>3.7146899849176407E-3</v>
      </c>
      <c r="M2199">
        <v>3102496.55558964</v>
      </c>
      <c r="N2199">
        <v>3102496.5585796698</v>
      </c>
      <c r="O2199">
        <f t="shared" si="171"/>
        <v>2.9900297522544861E-3</v>
      </c>
    </row>
    <row r="2200" spans="10:15" x14ac:dyDescent="0.35">
      <c r="J2200">
        <v>3102427.6449583499</v>
      </c>
      <c r="K2200">
        <v>3102427.64375951</v>
      </c>
      <c r="L2200">
        <f t="shared" si="170"/>
        <v>-1.1988398618996143E-3</v>
      </c>
      <c r="M2200">
        <v>3102496.5913624</v>
      </c>
      <c r="N2200">
        <v>3102496.5898577399</v>
      </c>
      <c r="O2200">
        <f t="shared" si="171"/>
        <v>-1.5046601183712482E-3</v>
      </c>
    </row>
    <row r="2201" spans="10:15" x14ac:dyDescent="0.35">
      <c r="J2201">
        <v>3102427.6464278498</v>
      </c>
      <c r="K2201">
        <v>3102427.6454366301</v>
      </c>
      <c r="L2201">
        <f t="shared" si="170"/>
        <v>-9.912196546792984E-4</v>
      </c>
      <c r="M2201">
        <v>3102496.71824829</v>
      </c>
      <c r="N2201">
        <v>3102496.7179258298</v>
      </c>
      <c r="O2201">
        <f t="shared" si="171"/>
        <v>-3.2246019691228867E-4</v>
      </c>
    </row>
    <row r="2202" spans="10:15" x14ac:dyDescent="0.35">
      <c r="J2202">
        <v>3102427.7593323202</v>
      </c>
      <c r="K2202">
        <v>3102427.7588939401</v>
      </c>
      <c r="L2202">
        <f t="shared" si="170"/>
        <v>-4.3838005512952805E-4</v>
      </c>
      <c r="M2202">
        <v>3102496.8629035498</v>
      </c>
      <c r="N2202">
        <v>3102496.86572403</v>
      </c>
      <c r="O2202">
        <f t="shared" si="171"/>
        <v>2.8204801492393017E-3</v>
      </c>
    </row>
    <row r="2203" spans="10:15" x14ac:dyDescent="0.35">
      <c r="J2203">
        <v>3102427.8188865702</v>
      </c>
      <c r="K2203">
        <v>3102427.8221959202</v>
      </c>
      <c r="L2203">
        <f t="shared" si="170"/>
        <v>3.3093499951064587E-3</v>
      </c>
      <c r="M2203">
        <v>3102496.8930150899</v>
      </c>
      <c r="N2203">
        <v>3102496.8916130699</v>
      </c>
      <c r="O2203">
        <f t="shared" si="171"/>
        <v>-1.402019988745451E-3</v>
      </c>
    </row>
    <row r="2204" spans="10:15" x14ac:dyDescent="0.35">
      <c r="J2204">
        <v>3102427.9463919802</v>
      </c>
      <c r="K2204">
        <v>3102427.9452810502</v>
      </c>
      <c r="L2204">
        <f t="shared" si="170"/>
        <v>-1.1109299957752228E-3</v>
      </c>
      <c r="M2204">
        <v>3102497.0185203399</v>
      </c>
      <c r="N2204">
        <v>3102497.0181326098</v>
      </c>
      <c r="O2204">
        <f t="shared" si="171"/>
        <v>-3.8773007690906525E-4</v>
      </c>
    </row>
    <row r="2205" spans="10:15" x14ac:dyDescent="0.35">
      <c r="J2205">
        <v>3102427.94814002</v>
      </c>
      <c r="K2205">
        <v>3102427.9490260701</v>
      </c>
      <c r="L2205">
        <f t="shared" si="170"/>
        <v>8.8605005294084549E-4</v>
      </c>
      <c r="M2205">
        <v>3102497.1632361598</v>
      </c>
      <c r="N2205">
        <v>3102497.1659681499</v>
      </c>
      <c r="O2205">
        <f t="shared" si="171"/>
        <v>2.7319900691509247E-3</v>
      </c>
    </row>
    <row r="2206" spans="10:15" x14ac:dyDescent="0.35">
      <c r="J2206">
        <v>3102428.06082277</v>
      </c>
      <c r="K2206">
        <v>3102428.0600387198</v>
      </c>
      <c r="L2206">
        <f t="shared" si="170"/>
        <v>-7.8405020758509636E-4</v>
      </c>
      <c r="M2206">
        <v>3102497.1949131102</v>
      </c>
      <c r="N2206">
        <v>3102497.19358456</v>
      </c>
      <c r="O2206">
        <f t="shared" si="171"/>
        <v>-1.3285502791404724E-3</v>
      </c>
    </row>
    <row r="2207" spans="10:15" x14ac:dyDescent="0.35">
      <c r="J2207">
        <v>3102428.1297314302</v>
      </c>
      <c r="K2207">
        <v>3102428.1326210201</v>
      </c>
      <c r="L2207">
        <f t="shared" si="170"/>
        <v>2.8895898722112179E-3</v>
      </c>
      <c r="M2207">
        <v>3102497.3187142699</v>
      </c>
      <c r="N2207">
        <v>3102497.3183222399</v>
      </c>
      <c r="O2207">
        <f t="shared" si="171"/>
        <v>-3.9202999323606491E-4</v>
      </c>
    </row>
    <row r="2208" spans="10:15" x14ac:dyDescent="0.35">
      <c r="J2208">
        <v>3102428.2480407199</v>
      </c>
      <c r="K2208">
        <v>3102428.2467360701</v>
      </c>
      <c r="L2208">
        <f t="shared" si="170"/>
        <v>-1.3046497479081154E-3</v>
      </c>
      <c r="M2208">
        <v>3102497.4635791499</v>
      </c>
      <c r="N2208">
        <v>3102497.4662573999</v>
      </c>
      <c r="O2208">
        <f t="shared" si="171"/>
        <v>2.6782499626278877E-3</v>
      </c>
    </row>
    <row r="2209" spans="10:15" x14ac:dyDescent="0.35">
      <c r="J2209">
        <v>3102428.2499735998</v>
      </c>
      <c r="K2209">
        <v>3102428.2503161002</v>
      </c>
      <c r="L2209">
        <f t="shared" si="170"/>
        <v>3.4250039607286453E-4</v>
      </c>
      <c r="M2209">
        <v>3102497.4967180202</v>
      </c>
      <c r="N2209">
        <v>3102497.4953069799</v>
      </c>
      <c r="O2209">
        <f t="shared" si="171"/>
        <v>-1.4110403135418892E-3</v>
      </c>
    </row>
    <row r="2210" spans="10:15" x14ac:dyDescent="0.35">
      <c r="J2210">
        <v>3102428.3623226602</v>
      </c>
      <c r="K2210">
        <v>3102428.36156424</v>
      </c>
      <c r="L2210">
        <f t="shared" si="170"/>
        <v>-7.5842021033167839E-4</v>
      </c>
      <c r="M2210">
        <v>3102497.61880469</v>
      </c>
      <c r="N2210">
        <v>3102497.6184481801</v>
      </c>
      <c r="O2210">
        <f t="shared" si="171"/>
        <v>-3.5650981590151787E-4</v>
      </c>
    </row>
    <row r="2211" spans="10:15" x14ac:dyDescent="0.35">
      <c r="J2211">
        <v>3102428.4403887698</v>
      </c>
      <c r="K2211">
        <v>3102428.4433033601</v>
      </c>
      <c r="L2211">
        <f t="shared" si="170"/>
        <v>2.9145902954041958E-3</v>
      </c>
      <c r="M2211">
        <v>3102497.7639069599</v>
      </c>
      <c r="N2211">
        <v>3102497.7665232201</v>
      </c>
      <c r="O2211">
        <f t="shared" si="171"/>
        <v>2.6162602007389069E-3</v>
      </c>
    </row>
    <row r="2212" spans="10:15" x14ac:dyDescent="0.35">
      <c r="J2212">
        <v>3102428.5499225399</v>
      </c>
      <c r="K2212">
        <v>3102428.54866606</v>
      </c>
      <c r="L2212">
        <f t="shared" si="170"/>
        <v>-1.2564798817038536E-3</v>
      </c>
      <c r="M2212">
        <v>3102497.7982925298</v>
      </c>
      <c r="N2212">
        <v>3102497.7967403298</v>
      </c>
      <c r="O2212">
        <f t="shared" si="171"/>
        <v>-1.5521999448537827E-3</v>
      </c>
    </row>
    <row r="2213" spans="10:15" x14ac:dyDescent="0.35">
      <c r="J2213">
        <v>3102428.5515956799</v>
      </c>
      <c r="K2213">
        <v>3102428.5520776799</v>
      </c>
      <c r="L2213">
        <f t="shared" si="170"/>
        <v>4.8199994489550591E-4</v>
      </c>
      <c r="M2213">
        <v>3102497.9188787001</v>
      </c>
      <c r="N2213">
        <v>3102497.91860562</v>
      </c>
      <c r="O2213">
        <f t="shared" si="171"/>
        <v>-2.7308007702231407E-4</v>
      </c>
    </row>
    <row r="2214" spans="10:15" x14ac:dyDescent="0.35">
      <c r="J2214">
        <v>3102428.6649042</v>
      </c>
      <c r="K2214">
        <v>3102428.6640845998</v>
      </c>
      <c r="L2214">
        <f t="shared" si="170"/>
        <v>-8.196001872420311E-4</v>
      </c>
      <c r="M2214">
        <v>3102498.06420859</v>
      </c>
      <c r="N2214">
        <v>3102498.0668287501</v>
      </c>
      <c r="O2214">
        <f t="shared" si="171"/>
        <v>2.6201601140201092E-3</v>
      </c>
    </row>
    <row r="2215" spans="10:15" x14ac:dyDescent="0.35">
      <c r="J2215">
        <v>3102428.7509130398</v>
      </c>
      <c r="K2215">
        <v>3102428.7537753298</v>
      </c>
      <c r="L2215">
        <f t="shared" si="170"/>
        <v>2.8622900135815144E-3</v>
      </c>
      <c r="M2215">
        <v>3102498.0998838102</v>
      </c>
      <c r="N2215">
        <v>3102498.0983052398</v>
      </c>
      <c r="O2215">
        <f t="shared" si="171"/>
        <v>-1.5785703435540199E-3</v>
      </c>
    </row>
    <row r="2216" spans="10:15" x14ac:dyDescent="0.35">
      <c r="J2216">
        <v>3102428.8515175702</v>
      </c>
      <c r="K2216">
        <v>3102428.8502624501</v>
      </c>
      <c r="L2216">
        <f t="shared" si="170"/>
        <v>-1.255120150744915E-3</v>
      </c>
      <c r="M2216">
        <v>3102498.2189450101</v>
      </c>
      <c r="N2216">
        <v>3102498.2186652701</v>
      </c>
      <c r="O2216">
        <f t="shared" si="171"/>
        <v>-2.7973996475338936E-4</v>
      </c>
    </row>
    <row r="2217" spans="10:15" x14ac:dyDescent="0.35">
      <c r="J2217">
        <v>3102428.85390634</v>
      </c>
      <c r="K2217">
        <v>3102428.8540464099</v>
      </c>
      <c r="L2217">
        <f t="shared" si="170"/>
        <v>1.4006998389959335E-4</v>
      </c>
      <c r="M2217">
        <v>3102498.3645310299</v>
      </c>
      <c r="N2217">
        <v>3102498.3671952002</v>
      </c>
      <c r="O2217">
        <f t="shared" si="171"/>
        <v>2.6641702279448509E-3</v>
      </c>
    </row>
    <row r="2218" spans="10:15" x14ac:dyDescent="0.35">
      <c r="J2218">
        <v>3102428.9664519299</v>
      </c>
      <c r="K2218">
        <v>3102428.96575798</v>
      </c>
      <c r="L2218">
        <f t="shared" si="170"/>
        <v>-6.939498707652092E-4</v>
      </c>
      <c r="M2218">
        <v>3102498.4014185299</v>
      </c>
      <c r="N2218">
        <v>3102498.39983758</v>
      </c>
      <c r="O2218">
        <f t="shared" si="171"/>
        <v>-1.5809498727321625E-3</v>
      </c>
    </row>
    <row r="2219" spans="10:15" x14ac:dyDescent="0.35">
      <c r="J2219">
        <v>3102429.0614407798</v>
      </c>
      <c r="K2219">
        <v>3102429.0650368198</v>
      </c>
      <c r="L2219">
        <f t="shared" si="170"/>
        <v>3.596039954572916E-3</v>
      </c>
      <c r="M2219">
        <v>3102498.5190451699</v>
      </c>
      <c r="N2219">
        <v>3102498.5188529198</v>
      </c>
      <c r="O2219">
        <f t="shared" si="171"/>
        <v>-1.9225012511014938E-4</v>
      </c>
    </row>
    <row r="2220" spans="10:15" x14ac:dyDescent="0.35">
      <c r="J2220">
        <v>3102429.1531190602</v>
      </c>
      <c r="K2220">
        <v>3102429.15173992</v>
      </c>
      <c r="L2220">
        <f t="shared" si="170"/>
        <v>-1.3791401870548725E-3</v>
      </c>
      <c r="M2220">
        <v>3102498.6649386301</v>
      </c>
      <c r="N2220">
        <v>3102498.66757253</v>
      </c>
      <c r="O2220">
        <f t="shared" si="171"/>
        <v>2.6338999159634113E-3</v>
      </c>
    </row>
    <row r="2221" spans="10:15" x14ac:dyDescent="0.35">
      <c r="J2221">
        <v>3102429.1558131101</v>
      </c>
      <c r="K2221">
        <v>3102429.1553407498</v>
      </c>
      <c r="L2221">
        <f t="shared" si="170"/>
        <v>-4.7236029058694839E-4</v>
      </c>
      <c r="M2221">
        <v>3102498.7033927101</v>
      </c>
      <c r="N2221">
        <v>3102498.7018204499</v>
      </c>
      <c r="O2221">
        <f t="shared" si="171"/>
        <v>-1.5722601674497128E-3</v>
      </c>
    </row>
    <row r="2222" spans="10:15" x14ac:dyDescent="0.35">
      <c r="J2222">
        <v>3102429.2679591598</v>
      </c>
      <c r="K2222">
        <v>3102429.2672908902</v>
      </c>
      <c r="L2222">
        <f t="shared" si="170"/>
        <v>-6.6826958209276199E-4</v>
      </c>
      <c r="M2222">
        <v>3102498.8191500702</v>
      </c>
      <c r="N2222">
        <v>3102498.8189135399</v>
      </c>
      <c r="O2222">
        <f t="shared" si="171"/>
        <v>-2.3653032258152962E-4</v>
      </c>
    </row>
    <row r="2223" spans="10:15" x14ac:dyDescent="0.35">
      <c r="J2223">
        <v>3102429.3613791899</v>
      </c>
      <c r="K2223">
        <v>3102429.3643830102</v>
      </c>
      <c r="L2223">
        <f t="shared" si="170"/>
        <v>3.0038203112781048E-3</v>
      </c>
      <c r="M2223">
        <v>3102498.9652358498</v>
      </c>
      <c r="N2223">
        <v>3102498.96789537</v>
      </c>
      <c r="O2223">
        <f t="shared" si="171"/>
        <v>2.6595201343297958E-3</v>
      </c>
    </row>
    <row r="2224" spans="10:15" x14ac:dyDescent="0.35">
      <c r="J2224">
        <v>3102429.4657011498</v>
      </c>
      <c r="K2224">
        <v>3102429.4644869398</v>
      </c>
      <c r="L2224">
        <f t="shared" si="170"/>
        <v>-1.2142099440097809E-3</v>
      </c>
      <c r="M2224">
        <v>3102499.0046860101</v>
      </c>
      <c r="N2224">
        <v>3102499.00311263</v>
      </c>
      <c r="O2224">
        <f t="shared" si="171"/>
        <v>-1.5733800828456879E-3</v>
      </c>
    </row>
    <row r="2225" spans="10:15" x14ac:dyDescent="0.35">
      <c r="J2225">
        <v>3102429.4659664799</v>
      </c>
      <c r="K2225">
        <v>3102429.4649919998</v>
      </c>
      <c r="L2225">
        <f t="shared" si="170"/>
        <v>-9.7448006272315979E-4</v>
      </c>
      <c r="M2225">
        <v>3102499.11924109</v>
      </c>
      <c r="N2225">
        <v>3102499.1190265198</v>
      </c>
      <c r="O2225">
        <f t="shared" si="171"/>
        <v>-2.1457020193338394E-4</v>
      </c>
    </row>
    <row r="2226" spans="10:15" x14ac:dyDescent="0.35">
      <c r="J2226">
        <v>3102429.6265491098</v>
      </c>
      <c r="K2226">
        <v>3102429.6262324001</v>
      </c>
      <c r="L2226">
        <f t="shared" si="170"/>
        <v>-3.1670974567532539E-4</v>
      </c>
      <c r="M2226">
        <v>3102499.2655536602</v>
      </c>
      <c r="N2226">
        <v>3102499.2681895499</v>
      </c>
      <c r="O2226">
        <f t="shared" si="171"/>
        <v>2.6358896866440773E-3</v>
      </c>
    </row>
    <row r="2227" spans="10:15" x14ac:dyDescent="0.35">
      <c r="J2227">
        <v>3102429.6612320198</v>
      </c>
      <c r="K2227">
        <v>3102429.6645960598</v>
      </c>
      <c r="L2227">
        <f t="shared" si="170"/>
        <v>3.3640400506556034E-3</v>
      </c>
      <c r="M2227">
        <v>3102499.3063504598</v>
      </c>
      <c r="N2227">
        <v>3102499.3047945998</v>
      </c>
      <c r="O2227">
        <f t="shared" si="171"/>
        <v>-1.5558600425720215E-3</v>
      </c>
    </row>
    <row r="2228" spans="10:15" x14ac:dyDescent="0.35">
      <c r="J2228">
        <v>3102429.8924207101</v>
      </c>
      <c r="K2228">
        <v>3102429.8928546798</v>
      </c>
      <c r="L2228">
        <f t="shared" si="170"/>
        <v>4.3396977707743645E-4</v>
      </c>
      <c r="M2228">
        <v>3102499.4193571499</v>
      </c>
      <c r="N2228">
        <v>3102499.4191570599</v>
      </c>
      <c r="O2228">
        <f t="shared" si="171"/>
        <v>-2.0008999854326248E-4</v>
      </c>
    </row>
    <row r="2229" spans="10:15" x14ac:dyDescent="0.35">
      <c r="J2229">
        <v>3102429.8942273599</v>
      </c>
      <c r="K2229">
        <v>3102429.8930653199</v>
      </c>
      <c r="L2229">
        <f t="shared" si="170"/>
        <v>-1.1620400473475456E-3</v>
      </c>
      <c r="M2229">
        <v>3102499.5660852501</v>
      </c>
      <c r="N2229">
        <v>3102499.57014638</v>
      </c>
      <c r="O2229">
        <f t="shared" si="171"/>
        <v>4.0611298754811287E-3</v>
      </c>
    </row>
    <row r="2230" spans="10:15" x14ac:dyDescent="0.35">
      <c r="J2230">
        <v>3102429.9282286698</v>
      </c>
      <c r="K2230">
        <v>3102429.9276390802</v>
      </c>
      <c r="L2230">
        <f t="shared" si="170"/>
        <v>-5.8958958834409714E-4</v>
      </c>
      <c r="M2230">
        <v>3102499.6075351699</v>
      </c>
      <c r="N2230">
        <v>3102499.6057363702</v>
      </c>
      <c r="O2230">
        <f t="shared" si="171"/>
        <v>-1.7987997271120548E-3</v>
      </c>
    </row>
    <row r="2231" spans="10:15" x14ac:dyDescent="0.35">
      <c r="J2231">
        <v>3102429.9717836501</v>
      </c>
      <c r="K2231">
        <v>3102429.9748193999</v>
      </c>
      <c r="L2231">
        <f t="shared" si="170"/>
        <v>3.0357497744262218E-3</v>
      </c>
      <c r="M2231">
        <v>3102499.7194833602</v>
      </c>
      <c r="N2231">
        <v>3102499.7189344098</v>
      </c>
      <c r="O2231">
        <f t="shared" si="171"/>
        <v>-5.4895039647817612E-4</v>
      </c>
    </row>
    <row r="2232" spans="10:15" x14ac:dyDescent="0.35">
      <c r="J2232">
        <v>3102430.1938071302</v>
      </c>
      <c r="K2232">
        <v>3102430.1942106299</v>
      </c>
      <c r="L2232">
        <f t="shared" si="170"/>
        <v>4.0349969640374184E-4</v>
      </c>
      <c r="M2232">
        <v>3102499.8663850501</v>
      </c>
      <c r="N2232">
        <v>3102499.8685334502</v>
      </c>
      <c r="O2232">
        <f t="shared" si="171"/>
        <v>2.1484000608325005E-3</v>
      </c>
    </row>
    <row r="2233" spans="10:15" x14ac:dyDescent="0.35">
      <c r="J2233">
        <v>3102430.19566841</v>
      </c>
      <c r="K2233">
        <v>3102430.1944209998</v>
      </c>
      <c r="L2233">
        <f t="shared" si="170"/>
        <v>-1.2474101968109608E-3</v>
      </c>
      <c r="M2233">
        <v>3102499.90883333</v>
      </c>
      <c r="N2233">
        <v>3102499.9075159701</v>
      </c>
      <c r="O2233">
        <f t="shared" si="171"/>
        <v>-1.3173599727451801E-3</v>
      </c>
    </row>
    <row r="2234" spans="10:15" x14ac:dyDescent="0.35">
      <c r="J2234">
        <v>3102430.2299228399</v>
      </c>
      <c r="K2234">
        <v>3102430.22932086</v>
      </c>
      <c r="L2234">
        <f t="shared" si="170"/>
        <v>-6.0197990387678146E-4</v>
      </c>
      <c r="M2234">
        <v>3102500.0193597502</v>
      </c>
      <c r="N2234">
        <v>3102500.0191692999</v>
      </c>
      <c r="O2234">
        <f t="shared" si="171"/>
        <v>-1.9045034423470497E-4</v>
      </c>
    </row>
    <row r="2235" spans="10:15" x14ac:dyDescent="0.35">
      <c r="J2235">
        <v>3102430.2825182602</v>
      </c>
      <c r="K2235">
        <v>3102430.28535594</v>
      </c>
      <c r="L2235">
        <f t="shared" si="170"/>
        <v>2.8376798145473003E-3</v>
      </c>
      <c r="M2235">
        <v>3102500.1664340198</v>
      </c>
      <c r="N2235">
        <v>3102500.1688576499</v>
      </c>
      <c r="O2235">
        <f t="shared" si="171"/>
        <v>2.4236300960183144E-3</v>
      </c>
    </row>
    <row r="2236" spans="10:15" x14ac:dyDescent="0.35">
      <c r="J2236">
        <v>3102430.5214361199</v>
      </c>
      <c r="K2236">
        <v>3102430.5203635902</v>
      </c>
      <c r="L2236">
        <f t="shared" si="170"/>
        <v>-1.0725297033786774E-3</v>
      </c>
      <c r="M2236">
        <v>3102500.2099229</v>
      </c>
      <c r="N2236">
        <v>3102500.2086563199</v>
      </c>
      <c r="O2236">
        <f t="shared" si="171"/>
        <v>-1.2665800750255585E-3</v>
      </c>
    </row>
    <row r="2237" spans="10:15" x14ac:dyDescent="0.35">
      <c r="J2237">
        <v>3102430.5214309799</v>
      </c>
      <c r="K2237">
        <v>3102430.5206552902</v>
      </c>
      <c r="L2237">
        <f t="shared" si="170"/>
        <v>-7.7568972483277321E-4</v>
      </c>
      <c r="M2237">
        <v>3102500.3193545002</v>
      </c>
      <c r="N2237">
        <v>3102500.3192973901</v>
      </c>
      <c r="O2237">
        <f t="shared" si="171"/>
        <v>-5.7110097259283066E-5</v>
      </c>
    </row>
    <row r="2238" spans="10:15" x14ac:dyDescent="0.35">
      <c r="J2238">
        <v>3102430.5313287098</v>
      </c>
      <c r="K2238">
        <v>3102430.53097656</v>
      </c>
      <c r="L2238">
        <f t="shared" si="170"/>
        <v>-3.5214982926845551E-4</v>
      </c>
      <c r="M2238">
        <v>3102500.4665584201</v>
      </c>
      <c r="N2238">
        <v>3102500.46905703</v>
      </c>
      <c r="O2238">
        <f t="shared" si="171"/>
        <v>2.4986099451780319E-3</v>
      </c>
    </row>
    <row r="2239" spans="10:15" x14ac:dyDescent="0.35">
      <c r="J2239">
        <v>3102430.5933492598</v>
      </c>
      <c r="K2239">
        <v>3102430.5963284802</v>
      </c>
      <c r="L2239">
        <f t="shared" si="170"/>
        <v>2.9792203567922115E-3</v>
      </c>
      <c r="M2239">
        <v>3102500.5111361099</v>
      </c>
      <c r="N2239">
        <v>3102500.5098898802</v>
      </c>
      <c r="O2239">
        <f t="shared" si="171"/>
        <v>-1.2462297454476357E-3</v>
      </c>
    </row>
    <row r="2240" spans="10:15" x14ac:dyDescent="0.35">
      <c r="J2240">
        <v>3102430.8239077302</v>
      </c>
      <c r="K2240">
        <v>3102430.8231369401</v>
      </c>
      <c r="L2240">
        <f t="shared" si="170"/>
        <v>-7.7079003676772118E-4</v>
      </c>
      <c r="M2240">
        <v>3102500.6193994801</v>
      </c>
      <c r="N2240">
        <v>3102500.6193773202</v>
      </c>
      <c r="O2240">
        <f t="shared" si="171"/>
        <v>-2.2159889340400696E-5</v>
      </c>
    </row>
    <row r="2241" spans="10:15" x14ac:dyDescent="0.35">
      <c r="J2241">
        <v>3102430.8242188701</v>
      </c>
      <c r="K2241">
        <v>3102430.8234764799</v>
      </c>
      <c r="L2241">
        <f t="shared" si="170"/>
        <v>-7.4239028617739677E-4</v>
      </c>
      <c r="M2241">
        <v>3102500.7667067298</v>
      </c>
      <c r="N2241">
        <v>3102500.7692589602</v>
      </c>
      <c r="O2241">
        <f t="shared" si="171"/>
        <v>2.5522303767502308E-3</v>
      </c>
    </row>
    <row r="2242" spans="10:15" x14ac:dyDescent="0.35">
      <c r="J2242">
        <v>3102430.8328736802</v>
      </c>
      <c r="K2242">
        <v>3102430.8326151101</v>
      </c>
      <c r="L2242">
        <f t="shared" si="170"/>
        <v>-2.5857007130980492E-4</v>
      </c>
      <c r="M2242">
        <v>3102500.8130626702</v>
      </c>
      <c r="N2242">
        <v>3102500.8148520598</v>
      </c>
      <c r="O2242">
        <f t="shared" si="171"/>
        <v>1.78938964381814E-3</v>
      </c>
    </row>
    <row r="2243" spans="10:15" x14ac:dyDescent="0.35">
      <c r="J2243">
        <v>3102430.9040768598</v>
      </c>
      <c r="K2243">
        <v>3102430.9069936699</v>
      </c>
      <c r="L2243">
        <f t="shared" si="170"/>
        <v>2.9168101027607918E-3</v>
      </c>
      <c r="M2243">
        <v>3102500.91939602</v>
      </c>
      <c r="N2243">
        <v>3102500.91864869</v>
      </c>
      <c r="O2243">
        <f t="shared" si="171"/>
        <v>-7.4733002111315727E-4</v>
      </c>
    </row>
    <row r="2244" spans="10:15" x14ac:dyDescent="0.35">
      <c r="J2244">
        <v>3102431.12551645</v>
      </c>
      <c r="K2244">
        <v>3102431.1251724302</v>
      </c>
      <c r="L2244">
        <f t="shared" ref="L2244:L2307" si="172">K2244-J2244</f>
        <v>-3.4401984885334969E-4</v>
      </c>
      <c r="M2244">
        <v>3102501.0668550702</v>
      </c>
      <c r="N2244">
        <v>3102501.0688080001</v>
      </c>
      <c r="O2244">
        <f t="shared" ref="O2244:O2307" si="173">N2244-M2244</f>
        <v>1.9529298879206181E-3</v>
      </c>
    </row>
    <row r="2245" spans="10:15" x14ac:dyDescent="0.35">
      <c r="J2245">
        <v>3102431.1261573099</v>
      </c>
      <c r="K2245">
        <v>3102431.1253577098</v>
      </c>
      <c r="L2245">
        <f t="shared" si="172"/>
        <v>-7.996000349521637E-4</v>
      </c>
      <c r="M2245">
        <v>3102501.1140867001</v>
      </c>
      <c r="N2245">
        <v>3102501.11209859</v>
      </c>
      <c r="O2245">
        <f t="shared" si="173"/>
        <v>-1.9881101325154305E-3</v>
      </c>
    </row>
    <row r="2246" spans="10:15" x14ac:dyDescent="0.35">
      <c r="J2246">
        <v>3102431.1344614802</v>
      </c>
      <c r="K2246">
        <v>3102431.1341364402</v>
      </c>
      <c r="L2246">
        <f t="shared" si="172"/>
        <v>-3.2503996044397354E-4</v>
      </c>
      <c r="M2246">
        <v>3102501.2194229099</v>
      </c>
      <c r="N2246">
        <v>3102501.21918577</v>
      </c>
      <c r="O2246">
        <f t="shared" si="173"/>
        <v>-2.3713987320661545E-4</v>
      </c>
    </row>
    <row r="2247" spans="10:15" x14ac:dyDescent="0.35">
      <c r="J2247">
        <v>3102431.2041194402</v>
      </c>
      <c r="K2247">
        <v>3102431.2067827</v>
      </c>
      <c r="L2247">
        <f t="shared" si="172"/>
        <v>2.6632598601281643E-3</v>
      </c>
      <c r="M2247">
        <v>3102501.3670474901</v>
      </c>
      <c r="N2247">
        <v>3102501.3694244102</v>
      </c>
      <c r="O2247">
        <f t="shared" si="173"/>
        <v>2.3769200779497623E-3</v>
      </c>
    </row>
    <row r="2248" spans="10:15" x14ac:dyDescent="0.35">
      <c r="J2248">
        <v>3102431.4278716198</v>
      </c>
      <c r="K2248">
        <v>3102431.4274117402</v>
      </c>
      <c r="L2248">
        <f t="shared" si="172"/>
        <v>-4.5987963676452637E-4</v>
      </c>
      <c r="M2248">
        <v>3102501.4219537</v>
      </c>
      <c r="N2248">
        <v>3102501.42043897</v>
      </c>
      <c r="O2248">
        <f t="shared" si="173"/>
        <v>-1.5147300437092781E-3</v>
      </c>
    </row>
    <row r="2249" spans="10:15" x14ac:dyDescent="0.35">
      <c r="J2249">
        <v>3102431.4284069599</v>
      </c>
      <c r="K2249">
        <v>3102431.4275911199</v>
      </c>
      <c r="L2249">
        <f t="shared" si="172"/>
        <v>-8.158399723470211E-4</v>
      </c>
      <c r="M2249">
        <v>3102501.5194897498</v>
      </c>
      <c r="N2249">
        <v>3102501.5193216498</v>
      </c>
      <c r="O2249">
        <f t="shared" si="173"/>
        <v>-1.6809999942779541E-4</v>
      </c>
    </row>
    <row r="2250" spans="10:15" x14ac:dyDescent="0.35">
      <c r="J2250">
        <v>3102431.4363669502</v>
      </c>
      <c r="K2250">
        <v>3102431.4360724599</v>
      </c>
      <c r="L2250">
        <f t="shared" si="172"/>
        <v>-2.9449025169014931E-4</v>
      </c>
      <c r="M2250">
        <v>3102501.66684632</v>
      </c>
      <c r="N2250">
        <v>3102501.66972371</v>
      </c>
      <c r="O2250">
        <f t="shared" si="173"/>
        <v>2.8773900121450424E-3</v>
      </c>
    </row>
    <row r="2251" spans="10:15" x14ac:dyDescent="0.35">
      <c r="J2251">
        <v>3102431.50402189</v>
      </c>
      <c r="K2251">
        <v>3102431.50668706</v>
      </c>
      <c r="L2251">
        <f t="shared" si="172"/>
        <v>2.6651700027287006E-3</v>
      </c>
      <c r="M2251">
        <v>3102501.72346139</v>
      </c>
      <c r="N2251">
        <v>3102501.7220733198</v>
      </c>
      <c r="O2251">
        <f t="shared" si="173"/>
        <v>-1.388070173561573E-3</v>
      </c>
    </row>
    <row r="2252" spans="10:15" x14ac:dyDescent="0.35">
      <c r="J2252">
        <v>3102431.7295949701</v>
      </c>
      <c r="K2252">
        <v>3102431.7290174998</v>
      </c>
      <c r="L2252">
        <f t="shared" si="172"/>
        <v>-5.7747028768062592E-4</v>
      </c>
      <c r="M2252">
        <v>3102501.8195284102</v>
      </c>
      <c r="N2252">
        <v>3102501.8193820301</v>
      </c>
      <c r="O2252">
        <f t="shared" si="173"/>
        <v>-1.4638016000390053E-4</v>
      </c>
    </row>
    <row r="2253" spans="10:15" x14ac:dyDescent="0.35">
      <c r="J2253">
        <v>3102431.7304473501</v>
      </c>
      <c r="K2253">
        <v>3102431.72967351</v>
      </c>
      <c r="L2253">
        <f t="shared" si="172"/>
        <v>-7.7384011819958687E-4</v>
      </c>
      <c r="M2253">
        <v>3102501.9716488998</v>
      </c>
      <c r="N2253">
        <v>3102501.9744439898</v>
      </c>
      <c r="O2253">
        <f t="shared" si="173"/>
        <v>2.7950899675488472E-3</v>
      </c>
    </row>
    <row r="2254" spans="10:15" x14ac:dyDescent="0.35">
      <c r="J2254">
        <v>3102431.7379240301</v>
      </c>
      <c r="K2254">
        <v>3102431.7380113099</v>
      </c>
      <c r="L2254">
        <f t="shared" si="172"/>
        <v>8.7279826402664185E-5</v>
      </c>
      <c r="M2254">
        <v>3102502.04694492</v>
      </c>
      <c r="N2254">
        <v>3102502.0454016002</v>
      </c>
      <c r="O2254">
        <f t="shared" si="173"/>
        <v>-1.5433197841048241E-3</v>
      </c>
    </row>
    <row r="2255" spans="10:15" x14ac:dyDescent="0.35">
      <c r="J2255">
        <v>3102431.8039753302</v>
      </c>
      <c r="K2255">
        <v>3102431.8065602402</v>
      </c>
      <c r="L2255">
        <f t="shared" si="172"/>
        <v>2.5849100202322006E-3</v>
      </c>
      <c r="M2255">
        <v>3102502.1196864899</v>
      </c>
      <c r="N2255">
        <v>3102502.1195223602</v>
      </c>
      <c r="O2255">
        <f t="shared" si="173"/>
        <v>-1.6412977129220963E-4</v>
      </c>
    </row>
    <row r="2256" spans="10:15" x14ac:dyDescent="0.35">
      <c r="J2256">
        <v>3102432.0333047002</v>
      </c>
      <c r="K2256">
        <v>3102432.0323603898</v>
      </c>
      <c r="L2256">
        <f t="shared" si="172"/>
        <v>-9.4431033357977867E-4</v>
      </c>
      <c r="M2256">
        <v>3102502.2720384998</v>
      </c>
      <c r="N2256">
        <v>3102502.2746604099</v>
      </c>
      <c r="O2256">
        <f t="shared" si="173"/>
        <v>2.6219100691378117E-3</v>
      </c>
    </row>
    <row r="2257" spans="10:15" x14ac:dyDescent="0.35">
      <c r="J2257">
        <v>3102432.03327219</v>
      </c>
      <c r="K2257">
        <v>3102432.03261784</v>
      </c>
      <c r="L2257">
        <f t="shared" si="172"/>
        <v>-6.5435003489255905E-4</v>
      </c>
      <c r="M2257">
        <v>3102502.3487080098</v>
      </c>
      <c r="N2257">
        <v>3102502.34716667</v>
      </c>
      <c r="O2257">
        <f t="shared" si="173"/>
        <v>-1.5413397923111916E-3</v>
      </c>
    </row>
    <row r="2258" spans="10:15" x14ac:dyDescent="0.35">
      <c r="J2258">
        <v>3102432.03937366</v>
      </c>
      <c r="K2258">
        <v>3102432.0391372</v>
      </c>
      <c r="L2258">
        <f t="shared" si="172"/>
        <v>-2.3646000772714615E-4</v>
      </c>
      <c r="M2258">
        <v>3102502.4197567902</v>
      </c>
      <c r="N2258">
        <v>3102502.41960565</v>
      </c>
      <c r="O2258">
        <f t="shared" si="173"/>
        <v>-1.5114014968276024E-4</v>
      </c>
    </row>
    <row r="2259" spans="10:15" x14ac:dyDescent="0.35">
      <c r="J2259">
        <v>3102432.1142241098</v>
      </c>
      <c r="K2259">
        <v>3102432.1171998298</v>
      </c>
      <c r="L2259">
        <f t="shared" si="172"/>
        <v>2.9757199808955193E-3</v>
      </c>
      <c r="M2259">
        <v>3102502.5723390002</v>
      </c>
      <c r="N2259">
        <v>3102502.5749603799</v>
      </c>
      <c r="O2259">
        <f t="shared" si="173"/>
        <v>2.6213796809315681E-3</v>
      </c>
    </row>
    <row r="2260" spans="10:15" x14ac:dyDescent="0.35">
      <c r="J2260">
        <v>3102432.3347939998</v>
      </c>
      <c r="K2260">
        <v>3102432.33441881</v>
      </c>
      <c r="L2260">
        <f t="shared" si="172"/>
        <v>-3.7518981844186783E-4</v>
      </c>
      <c r="M2260">
        <v>3102502.6539528398</v>
      </c>
      <c r="N2260">
        <v>3102502.6523295501</v>
      </c>
      <c r="O2260">
        <f t="shared" si="173"/>
        <v>-1.6232896596193314E-3</v>
      </c>
    </row>
    <row r="2261" spans="10:15" x14ac:dyDescent="0.35">
      <c r="J2261">
        <v>3102432.3351991298</v>
      </c>
      <c r="K2261">
        <v>3102432.3345882902</v>
      </c>
      <c r="L2261">
        <f t="shared" si="172"/>
        <v>-6.1083957552909851E-4</v>
      </c>
      <c r="M2261">
        <v>3102502.7198308301</v>
      </c>
      <c r="N2261">
        <v>3102502.7197348801</v>
      </c>
      <c r="O2261">
        <f t="shared" si="173"/>
        <v>-9.5949973911046982E-5</v>
      </c>
    </row>
    <row r="2262" spans="10:15" x14ac:dyDescent="0.35">
      <c r="J2262">
        <v>3102432.3410647199</v>
      </c>
      <c r="K2262">
        <v>3102432.3406837699</v>
      </c>
      <c r="L2262">
        <f t="shared" si="172"/>
        <v>-3.8095004856586456E-4</v>
      </c>
      <c r="M2262">
        <v>3102502.8726610602</v>
      </c>
      <c r="N2262">
        <v>3102502.87522115</v>
      </c>
      <c r="O2262">
        <f t="shared" si="173"/>
        <v>2.5600898079574108E-3</v>
      </c>
    </row>
    <row r="2263" spans="10:15" x14ac:dyDescent="0.35">
      <c r="J2263">
        <v>3102432.4251234499</v>
      </c>
      <c r="K2263">
        <v>3102432.42775237</v>
      </c>
      <c r="L2263">
        <f t="shared" si="172"/>
        <v>2.6289201341569424E-3</v>
      </c>
      <c r="M2263">
        <v>3102502.95633815</v>
      </c>
      <c r="N2263">
        <v>3102502.9547270001</v>
      </c>
      <c r="O2263">
        <f t="shared" si="173"/>
        <v>-1.6111498698592186E-3</v>
      </c>
    </row>
    <row r="2264" spans="10:15" x14ac:dyDescent="0.35">
      <c r="J2264">
        <v>3102432.6366620101</v>
      </c>
      <c r="K2264">
        <v>3102432.6365513601</v>
      </c>
      <c r="L2264">
        <f t="shared" si="172"/>
        <v>-1.1064996942877769E-4</v>
      </c>
      <c r="M2264">
        <v>3102503.01989409</v>
      </c>
      <c r="N2264">
        <v>3102503.0198306101</v>
      </c>
      <c r="O2264">
        <f t="shared" si="173"/>
        <v>-6.3479878008365631E-5</v>
      </c>
    </row>
    <row r="2265" spans="10:15" x14ac:dyDescent="0.35">
      <c r="J2265">
        <v>3102432.63673084</v>
      </c>
      <c r="K2265">
        <v>3102432.6365967202</v>
      </c>
      <c r="L2265">
        <f t="shared" si="172"/>
        <v>-1.3411976397037506E-4</v>
      </c>
      <c r="M2265">
        <v>3102503.1727743899</v>
      </c>
      <c r="N2265">
        <v>3102503.17549258</v>
      </c>
      <c r="O2265">
        <f t="shared" si="173"/>
        <v>2.7181901969015598E-3</v>
      </c>
    </row>
    <row r="2266" spans="10:15" x14ac:dyDescent="0.35">
      <c r="J2266">
        <v>3102432.64259791</v>
      </c>
      <c r="K2266">
        <v>3102432.64202361</v>
      </c>
      <c r="L2266">
        <f t="shared" si="172"/>
        <v>-5.7430006563663483E-4</v>
      </c>
      <c r="M2266">
        <v>3102503.26264412</v>
      </c>
      <c r="N2266">
        <v>3102503.2611048701</v>
      </c>
      <c r="O2266">
        <f t="shared" si="173"/>
        <v>-1.5392499044537544E-3</v>
      </c>
    </row>
    <row r="2267" spans="10:15" x14ac:dyDescent="0.35">
      <c r="J2267">
        <v>3102432.7358163502</v>
      </c>
      <c r="K2267">
        <v>3102432.7382405601</v>
      </c>
      <c r="L2267">
        <f t="shared" si="172"/>
        <v>2.4242098443210125E-3</v>
      </c>
      <c r="M2267">
        <v>3102503.3199952999</v>
      </c>
      <c r="N2267">
        <v>3102503.3199308398</v>
      </c>
      <c r="O2267">
        <f t="shared" si="173"/>
        <v>-6.4460095018148422E-5</v>
      </c>
    </row>
    <row r="2268" spans="10:15" x14ac:dyDescent="0.35">
      <c r="J2268">
        <v>3102432.93829383</v>
      </c>
      <c r="K2268">
        <v>3102432.93800466</v>
      </c>
      <c r="L2268">
        <f t="shared" si="172"/>
        <v>-2.8917007148265839E-4</v>
      </c>
      <c r="M2268">
        <v>3102503.4724678602</v>
      </c>
      <c r="N2268">
        <v>3102503.4757879898</v>
      </c>
      <c r="O2268">
        <f t="shared" si="173"/>
        <v>3.3201295882463455E-3</v>
      </c>
    </row>
    <row r="2269" spans="10:15" x14ac:dyDescent="0.35">
      <c r="J2269">
        <v>3102432.93909495</v>
      </c>
      <c r="K2269">
        <v>3102432.9380874098</v>
      </c>
      <c r="L2269">
        <f t="shared" si="172"/>
        <v>-1.00754015147686E-3</v>
      </c>
      <c r="M2269">
        <v>3102503.5645159399</v>
      </c>
      <c r="N2269">
        <v>3102503.5629798998</v>
      </c>
      <c r="O2269">
        <f t="shared" si="173"/>
        <v>-1.5360401012003422E-3</v>
      </c>
    </row>
    <row r="2270" spans="10:15" x14ac:dyDescent="0.35">
      <c r="J2270">
        <v>3102432.94404973</v>
      </c>
      <c r="K2270">
        <v>3102432.9436418898</v>
      </c>
      <c r="L2270">
        <f t="shared" si="172"/>
        <v>-4.0784012526273727E-4</v>
      </c>
      <c r="M2270">
        <v>3102503.6200554501</v>
      </c>
      <c r="N2270">
        <v>3102503.6198483901</v>
      </c>
      <c r="O2270">
        <f t="shared" si="173"/>
        <v>-2.0706001669168472E-4</v>
      </c>
    </row>
    <row r="2271" spans="10:15" x14ac:dyDescent="0.35">
      <c r="J2271">
        <v>3102433.0461006998</v>
      </c>
      <c r="K2271">
        <v>3102433.04892615</v>
      </c>
      <c r="L2271">
        <f t="shared" si="172"/>
        <v>2.8254501521587372E-3</v>
      </c>
      <c r="M2271">
        <v>3102503.7728834199</v>
      </c>
      <c r="N2271">
        <v>3102503.7759188698</v>
      </c>
      <c r="O2271">
        <f t="shared" si="173"/>
        <v>3.0354498885571957E-3</v>
      </c>
    </row>
    <row r="2272" spans="10:15" x14ac:dyDescent="0.35">
      <c r="J2272">
        <v>3102433.2399442</v>
      </c>
      <c r="K2272">
        <v>3102433.2396855601</v>
      </c>
      <c r="L2272">
        <f t="shared" si="172"/>
        <v>-2.5863992050290108E-4</v>
      </c>
      <c r="M2272">
        <v>3102503.8663641601</v>
      </c>
      <c r="N2272">
        <v>3102503.8645093502</v>
      </c>
      <c r="O2272">
        <f t="shared" si="173"/>
        <v>-1.854809932410717E-3</v>
      </c>
    </row>
    <row r="2273" spans="10:15" x14ac:dyDescent="0.35">
      <c r="J2273">
        <v>3102433.2407708098</v>
      </c>
      <c r="K2273">
        <v>3102433.2398278802</v>
      </c>
      <c r="L2273">
        <f t="shared" si="172"/>
        <v>-9.4292964786291122E-4</v>
      </c>
      <c r="M2273">
        <v>3102503.92034102</v>
      </c>
      <c r="N2273">
        <v>3102503.9214043198</v>
      </c>
      <c r="O2273">
        <f t="shared" si="173"/>
        <v>1.0632998310029507E-3</v>
      </c>
    </row>
    <row r="2274" spans="10:15" x14ac:dyDescent="0.35">
      <c r="J2274">
        <v>3102433.2459730399</v>
      </c>
      <c r="K2274">
        <v>3102433.2455615001</v>
      </c>
      <c r="L2274">
        <f t="shared" si="172"/>
        <v>-4.1153980419039726E-4</v>
      </c>
      <c r="M2274">
        <v>3102504.0732603599</v>
      </c>
      <c r="N2274">
        <v>3102504.07585641</v>
      </c>
      <c r="O2274">
        <f t="shared" si="173"/>
        <v>2.5960500352084637E-3</v>
      </c>
    </row>
    <row r="2275" spans="10:15" x14ac:dyDescent="0.35">
      <c r="J2275">
        <v>3102433.35687633</v>
      </c>
      <c r="K2275">
        <v>3102433.3593899799</v>
      </c>
      <c r="L2275">
        <f t="shared" si="172"/>
        <v>2.5136498734354973E-3</v>
      </c>
      <c r="M2275">
        <v>3102504.1683653202</v>
      </c>
      <c r="N2275">
        <v>3102504.1662493399</v>
      </c>
      <c r="O2275">
        <f t="shared" si="173"/>
        <v>-2.1159802563488483E-3</v>
      </c>
    </row>
    <row r="2276" spans="10:15" x14ac:dyDescent="0.35">
      <c r="J2276">
        <v>3102433.54153807</v>
      </c>
      <c r="K2276">
        <v>3102433.5412357999</v>
      </c>
      <c r="L2276">
        <f t="shared" si="172"/>
        <v>-3.0227005481719971E-4</v>
      </c>
      <c r="M2276">
        <v>3102504.2203303399</v>
      </c>
      <c r="N2276">
        <v>3102504.2197805401</v>
      </c>
      <c r="O2276">
        <f t="shared" si="173"/>
        <v>-5.4979976266622543E-4</v>
      </c>
    </row>
    <row r="2277" spans="10:15" x14ac:dyDescent="0.35">
      <c r="J2277">
        <v>3102433.54287758</v>
      </c>
      <c r="K2277">
        <v>3102433.5420345101</v>
      </c>
      <c r="L2277">
        <f t="shared" si="172"/>
        <v>-8.4306998178362846E-4</v>
      </c>
      <c r="M2277">
        <v>3102504.3736011898</v>
      </c>
      <c r="N2277">
        <v>3102504.3763661501</v>
      </c>
      <c r="O2277">
        <f t="shared" si="173"/>
        <v>2.7649602852761745E-3</v>
      </c>
    </row>
    <row r="2278" spans="10:15" x14ac:dyDescent="0.35">
      <c r="J2278">
        <v>3102433.54765891</v>
      </c>
      <c r="K2278">
        <v>3102433.5473232102</v>
      </c>
      <c r="L2278">
        <f t="shared" si="172"/>
        <v>-3.3569987863302231E-4</v>
      </c>
      <c r="M2278">
        <v>3102504.47049081</v>
      </c>
      <c r="N2278">
        <v>3102504.4688558201</v>
      </c>
      <c r="O2278">
        <f t="shared" si="173"/>
        <v>-1.6349898651242256E-3</v>
      </c>
    </row>
    <row r="2279" spans="10:15" x14ac:dyDescent="0.35">
      <c r="J2279">
        <v>3102433.6665788</v>
      </c>
      <c r="K2279">
        <v>3102433.67001537</v>
      </c>
      <c r="L2279">
        <f t="shared" si="172"/>
        <v>3.436570055782795E-3</v>
      </c>
      <c r="M2279">
        <v>3102504.52051879</v>
      </c>
      <c r="N2279">
        <v>3102504.5200926699</v>
      </c>
      <c r="O2279">
        <f t="shared" si="173"/>
        <v>-4.2612012475728989E-4</v>
      </c>
    </row>
    <row r="2280" spans="10:15" x14ac:dyDescent="0.35">
      <c r="J2280">
        <v>3102433.8430858199</v>
      </c>
      <c r="K2280">
        <v>3102433.8425945798</v>
      </c>
      <c r="L2280">
        <f t="shared" si="172"/>
        <v>-4.9124006181955338E-4</v>
      </c>
      <c r="M2280">
        <v>3102504.6739608501</v>
      </c>
      <c r="N2280">
        <v>3102504.67667859</v>
      </c>
      <c r="O2280">
        <f t="shared" si="173"/>
        <v>2.7177399024367332E-3</v>
      </c>
    </row>
    <row r="2281" spans="10:15" x14ac:dyDescent="0.35">
      <c r="J2281">
        <v>3102433.84449809</v>
      </c>
      <c r="K2281">
        <v>3102433.8436346999</v>
      </c>
      <c r="L2281">
        <f t="shared" si="172"/>
        <v>-8.6339004337787628E-4</v>
      </c>
      <c r="M2281">
        <v>3102504.7729097302</v>
      </c>
      <c r="N2281">
        <v>3102504.77105788</v>
      </c>
      <c r="O2281">
        <f t="shared" si="173"/>
        <v>-1.851850189268589E-3</v>
      </c>
    </row>
    <row r="2282" spans="10:15" x14ac:dyDescent="0.35">
      <c r="J2282">
        <v>3102433.8490572399</v>
      </c>
      <c r="K2282">
        <v>3102433.84865152</v>
      </c>
      <c r="L2282">
        <f t="shared" si="172"/>
        <v>-4.0571996942162514E-4</v>
      </c>
      <c r="M2282">
        <v>3102504.8206896801</v>
      </c>
      <c r="N2282">
        <v>3102504.8203729298</v>
      </c>
      <c r="O2282">
        <f t="shared" si="173"/>
        <v>-3.1675025820732117E-4</v>
      </c>
    </row>
    <row r="2283" spans="10:15" x14ac:dyDescent="0.35">
      <c r="J2283">
        <v>3102433.9774936899</v>
      </c>
      <c r="K2283">
        <v>3102433.9807096799</v>
      </c>
      <c r="L2283">
        <f t="shared" si="172"/>
        <v>3.2159900292754173E-3</v>
      </c>
      <c r="M2283">
        <v>3102504.9743118002</v>
      </c>
      <c r="N2283">
        <v>3102504.9770771898</v>
      </c>
      <c r="O2283">
        <f t="shared" si="173"/>
        <v>2.7653896249830723E-3</v>
      </c>
    </row>
    <row r="2284" spans="10:15" x14ac:dyDescent="0.35">
      <c r="J2284">
        <v>3102434.1448981301</v>
      </c>
      <c r="K2284">
        <v>3102434.1441990398</v>
      </c>
      <c r="L2284">
        <f t="shared" si="172"/>
        <v>-6.9909030571579933E-4</v>
      </c>
      <c r="M2284">
        <v>3102505.0744409198</v>
      </c>
      <c r="N2284">
        <v>3102505.0726694502</v>
      </c>
      <c r="O2284">
        <f t="shared" si="173"/>
        <v>-1.7714696004986763E-3</v>
      </c>
    </row>
    <row r="2285" spans="10:15" x14ac:dyDescent="0.35">
      <c r="J2285">
        <v>3102434.14574015</v>
      </c>
      <c r="K2285">
        <v>3102434.1450134399</v>
      </c>
      <c r="L2285">
        <f t="shared" si="172"/>
        <v>-7.2671007364988327E-4</v>
      </c>
      <c r="M2285">
        <v>3102505.1207995499</v>
      </c>
      <c r="N2285">
        <v>3102505.1205349602</v>
      </c>
      <c r="O2285">
        <f t="shared" si="173"/>
        <v>-2.6458967477083206E-4</v>
      </c>
    </row>
    <row r="2286" spans="10:15" x14ac:dyDescent="0.35">
      <c r="J2286">
        <v>3102434.15046963</v>
      </c>
      <c r="K2286">
        <v>3102434.1500667301</v>
      </c>
      <c r="L2286">
        <f t="shared" si="172"/>
        <v>-4.0289992466568947E-4</v>
      </c>
      <c r="M2286">
        <v>3102505.2745731198</v>
      </c>
      <c r="N2286">
        <v>3102505.2772664102</v>
      </c>
      <c r="O2286">
        <f t="shared" si="173"/>
        <v>2.6932903565466404E-3</v>
      </c>
    </row>
    <row r="2287" spans="10:15" x14ac:dyDescent="0.35">
      <c r="J2287">
        <v>3102434.28805432</v>
      </c>
      <c r="K2287">
        <v>3102434.29108086</v>
      </c>
      <c r="L2287">
        <f t="shared" si="172"/>
        <v>3.0265399254858494E-3</v>
      </c>
      <c r="M2287">
        <v>3102505.3759303498</v>
      </c>
      <c r="N2287">
        <v>3102505.3742325199</v>
      </c>
      <c r="O2287">
        <f t="shared" si="173"/>
        <v>-1.6978299245238304E-3</v>
      </c>
    </row>
    <row r="2288" spans="10:15" x14ac:dyDescent="0.35">
      <c r="J2288">
        <v>3102434.4464465701</v>
      </c>
      <c r="K2288">
        <v>3102434.4457038301</v>
      </c>
      <c r="L2288">
        <f t="shared" si="172"/>
        <v>-7.4273999780416489E-4</v>
      </c>
      <c r="M2288">
        <v>3102505.4208996599</v>
      </c>
      <c r="N2288">
        <v>3102505.42066555</v>
      </c>
      <c r="O2288">
        <f t="shared" si="173"/>
        <v>-2.3410981521010399E-4</v>
      </c>
    </row>
    <row r="2289" spans="10:15" x14ac:dyDescent="0.35">
      <c r="J2289">
        <v>3102434.4473385499</v>
      </c>
      <c r="K2289">
        <v>3102434.44674415</v>
      </c>
      <c r="L2289">
        <f t="shared" si="172"/>
        <v>-5.9439986944198608E-4</v>
      </c>
      <c r="M2289">
        <v>3102505.5749083399</v>
      </c>
      <c r="N2289">
        <v>3102505.57761895</v>
      </c>
      <c r="O2289">
        <f t="shared" si="173"/>
        <v>2.7106101624667645E-3</v>
      </c>
    </row>
    <row r="2290" spans="10:15" x14ac:dyDescent="0.35">
      <c r="J2290">
        <v>3102434.45211661</v>
      </c>
      <c r="K2290">
        <v>3102434.4517276599</v>
      </c>
      <c r="L2290">
        <f t="shared" si="172"/>
        <v>-3.8895010948181152E-4</v>
      </c>
      <c r="M2290">
        <v>3102505.6773339598</v>
      </c>
      <c r="N2290">
        <v>3102505.6756145898</v>
      </c>
      <c r="O2290">
        <f t="shared" si="173"/>
        <v>-1.7193700186908245E-3</v>
      </c>
    </row>
    <row r="2291" spans="10:15" x14ac:dyDescent="0.35">
      <c r="J2291">
        <v>3102434.5988618499</v>
      </c>
      <c r="K2291">
        <v>3102434.6019480401</v>
      </c>
      <c r="L2291">
        <f t="shared" si="172"/>
        <v>3.0861902050673962E-3</v>
      </c>
      <c r="M2291">
        <v>3102505.7210733499</v>
      </c>
      <c r="N2291">
        <v>3102505.7208513799</v>
      </c>
      <c r="O2291">
        <f t="shared" si="173"/>
        <v>-2.2197002544999123E-4</v>
      </c>
    </row>
    <row r="2292" spans="10:15" x14ac:dyDescent="0.35">
      <c r="J2292">
        <v>3102434.7481542001</v>
      </c>
      <c r="K2292">
        <v>3102434.7472898499</v>
      </c>
      <c r="L2292">
        <f t="shared" si="172"/>
        <v>-8.6435023695230484E-4</v>
      </c>
      <c r="M2292">
        <v>3102505.8752636001</v>
      </c>
      <c r="N2292">
        <v>3102505.8779487601</v>
      </c>
      <c r="O2292">
        <f t="shared" si="173"/>
        <v>2.6851599104702473E-3</v>
      </c>
    </row>
    <row r="2293" spans="10:15" x14ac:dyDescent="0.35">
      <c r="J2293">
        <v>3102434.74892765</v>
      </c>
      <c r="K2293">
        <v>3102434.7484679902</v>
      </c>
      <c r="L2293">
        <f t="shared" si="172"/>
        <v>-4.5965984463691711E-4</v>
      </c>
      <c r="M2293">
        <v>3102505.97878834</v>
      </c>
      <c r="N2293">
        <v>3102505.9770321199</v>
      </c>
      <c r="O2293">
        <f t="shared" si="173"/>
        <v>-1.7562201246619225E-3</v>
      </c>
    </row>
    <row r="2294" spans="10:15" x14ac:dyDescent="0.35">
      <c r="J2294">
        <v>3102434.7537300498</v>
      </c>
      <c r="K2294">
        <v>3102434.7533017802</v>
      </c>
      <c r="L2294">
        <f t="shared" si="172"/>
        <v>-4.2826961725950241E-4</v>
      </c>
      <c r="M2294">
        <v>3102506.0211581402</v>
      </c>
      <c r="N2294">
        <v>3102506.02095275</v>
      </c>
      <c r="O2294">
        <f t="shared" si="173"/>
        <v>-2.0539015531539917E-4</v>
      </c>
    </row>
    <row r="2295" spans="10:15" x14ac:dyDescent="0.35">
      <c r="J2295">
        <v>3102434.9086608798</v>
      </c>
      <c r="K2295">
        <v>3102434.9117835001</v>
      </c>
      <c r="L2295">
        <f t="shared" si="172"/>
        <v>3.1226202845573425E-3</v>
      </c>
      <c r="M2295">
        <v>3102506.1755791102</v>
      </c>
      <c r="N2295">
        <v>3102506.1782522202</v>
      </c>
      <c r="O2295">
        <f t="shared" si="173"/>
        <v>2.6731099933385849E-3</v>
      </c>
    </row>
    <row r="2296" spans="10:15" x14ac:dyDescent="0.35">
      <c r="J2296">
        <v>3102435.04974182</v>
      </c>
      <c r="K2296">
        <v>3102435.0490061399</v>
      </c>
      <c r="L2296">
        <f t="shared" si="172"/>
        <v>-7.3568010702729225E-4</v>
      </c>
      <c r="M2296">
        <v>3102506.2807334801</v>
      </c>
      <c r="N2296">
        <v>3102506.2789670802</v>
      </c>
      <c r="O2296">
        <f t="shared" si="173"/>
        <v>-1.7663999460637569E-3</v>
      </c>
    </row>
    <row r="2297" spans="10:15" x14ac:dyDescent="0.35">
      <c r="J2297">
        <v>3102435.05054799</v>
      </c>
      <c r="K2297">
        <v>3102435.0501485802</v>
      </c>
      <c r="L2297">
        <f t="shared" si="172"/>
        <v>-3.9940979331731796E-4</v>
      </c>
      <c r="M2297">
        <v>3102506.3213066999</v>
      </c>
      <c r="N2297">
        <v>3102506.3211709</v>
      </c>
      <c r="O2297">
        <f t="shared" si="173"/>
        <v>-1.3579986989498138E-4</v>
      </c>
    </row>
    <row r="2298" spans="10:15" x14ac:dyDescent="0.35">
      <c r="J2298">
        <v>3102435.0552520799</v>
      </c>
      <c r="K2298">
        <v>3102435.0547907599</v>
      </c>
      <c r="L2298">
        <f t="shared" si="172"/>
        <v>-4.613199271261692E-4</v>
      </c>
      <c r="M2298">
        <v>3102506.4758969801</v>
      </c>
      <c r="N2298">
        <v>3102506.4785918901</v>
      </c>
      <c r="O2298">
        <f t="shared" si="173"/>
        <v>2.6949099265038967E-3</v>
      </c>
    </row>
    <row r="2299" spans="10:15" x14ac:dyDescent="0.35">
      <c r="J2299">
        <v>3102435.2190368301</v>
      </c>
      <c r="K2299">
        <v>3102435.2220445401</v>
      </c>
      <c r="L2299">
        <f t="shared" si="172"/>
        <v>3.0077099800109863E-3</v>
      </c>
      <c r="M2299">
        <v>3102506.5823023501</v>
      </c>
      <c r="N2299">
        <v>3102506.58050725</v>
      </c>
      <c r="O2299">
        <f t="shared" si="173"/>
        <v>-1.7951000481843948E-3</v>
      </c>
    </row>
    <row r="2300" spans="10:15" x14ac:dyDescent="0.35">
      <c r="J2300">
        <v>3102435.35150054</v>
      </c>
      <c r="K2300">
        <v>3102435.35078101</v>
      </c>
      <c r="L2300">
        <f t="shared" si="172"/>
        <v>-7.1953004226088524E-4</v>
      </c>
      <c r="M2300">
        <v>3102506.6214865502</v>
      </c>
      <c r="N2300">
        <v>3102506.6213212102</v>
      </c>
      <c r="O2300">
        <f t="shared" si="173"/>
        <v>-1.6534002497792244E-4</v>
      </c>
    </row>
    <row r="2301" spans="10:15" x14ac:dyDescent="0.35">
      <c r="J2301">
        <v>3102435.3521586</v>
      </c>
      <c r="K2301">
        <v>3102435.3517962801</v>
      </c>
      <c r="L2301">
        <f t="shared" si="172"/>
        <v>-3.6231987178325653E-4</v>
      </c>
      <c r="M2301">
        <v>3102506.7762227501</v>
      </c>
      <c r="N2301">
        <v>3102506.7788600102</v>
      </c>
      <c r="O2301">
        <f t="shared" si="173"/>
        <v>2.637260127812624E-3</v>
      </c>
    </row>
    <row r="2302" spans="10:15" x14ac:dyDescent="0.35">
      <c r="J2302">
        <v>3102435.3569787401</v>
      </c>
      <c r="K2302">
        <v>3102435.35649584</v>
      </c>
      <c r="L2302">
        <f t="shared" si="172"/>
        <v>-4.8290006816387177E-4</v>
      </c>
      <c r="M2302">
        <v>3102506.8822928499</v>
      </c>
      <c r="N2302">
        <v>3102506.88206382</v>
      </c>
      <c r="O2302">
        <f t="shared" si="173"/>
        <v>-2.2902991622686386E-4</v>
      </c>
    </row>
    <row r="2303" spans="10:15" x14ac:dyDescent="0.35">
      <c r="J2303">
        <v>3102435.5295376899</v>
      </c>
      <c r="K2303">
        <v>3102435.53268538</v>
      </c>
      <c r="L2303">
        <f t="shared" si="172"/>
        <v>3.1476900912821293E-3</v>
      </c>
      <c r="M2303">
        <v>3102506.9216014501</v>
      </c>
      <c r="N2303">
        <v>3102506.9211121402</v>
      </c>
      <c r="O2303">
        <f t="shared" si="173"/>
        <v>-4.893098957836628E-4</v>
      </c>
    </row>
    <row r="2304" spans="10:15" x14ac:dyDescent="0.35">
      <c r="J2304">
        <v>3102435.6533060102</v>
      </c>
      <c r="K2304">
        <v>3102435.65258255</v>
      </c>
      <c r="L2304">
        <f t="shared" si="172"/>
        <v>-7.2346022352576256E-4</v>
      </c>
      <c r="M2304">
        <v>3102507.0764503698</v>
      </c>
      <c r="N2304">
        <v>3102507.0789482999</v>
      </c>
      <c r="O2304">
        <f t="shared" si="173"/>
        <v>2.4979300796985626E-3</v>
      </c>
    </row>
    <row r="2305" spans="10:15" x14ac:dyDescent="0.35">
      <c r="J2305">
        <v>3102435.6538714101</v>
      </c>
      <c r="K2305">
        <v>3102435.65344278</v>
      </c>
      <c r="L2305">
        <f t="shared" si="172"/>
        <v>-4.286300390958786E-4</v>
      </c>
      <c r="M2305">
        <v>3102507.1835426199</v>
      </c>
      <c r="N2305">
        <v>3102507.1833621599</v>
      </c>
      <c r="O2305">
        <f t="shared" si="173"/>
        <v>-1.8046004697680473E-4</v>
      </c>
    </row>
    <row r="2306" spans="10:15" x14ac:dyDescent="0.35">
      <c r="J2306">
        <v>3102435.65895289</v>
      </c>
      <c r="K2306">
        <v>3102435.6584520401</v>
      </c>
      <c r="L2306">
        <f t="shared" si="172"/>
        <v>-5.0084991380572319E-4</v>
      </c>
      <c r="M2306">
        <v>3102507.2218014402</v>
      </c>
      <c r="N2306">
        <v>3102507.2211064799</v>
      </c>
      <c r="O2306">
        <f t="shared" si="173"/>
        <v>-6.9496035575866699E-4</v>
      </c>
    </row>
    <row r="2307" spans="10:15" x14ac:dyDescent="0.35">
      <c r="J2307">
        <v>3102435.8399972599</v>
      </c>
      <c r="K2307">
        <v>3102435.8433829499</v>
      </c>
      <c r="L2307">
        <f t="shared" si="172"/>
        <v>3.3856900408864021E-3</v>
      </c>
      <c r="M2307">
        <v>3102507.3766260901</v>
      </c>
      <c r="N2307">
        <v>3102507.3789701601</v>
      </c>
      <c r="O2307">
        <f t="shared" si="173"/>
        <v>2.3440700024366379E-3</v>
      </c>
    </row>
    <row r="2308" spans="10:15" x14ac:dyDescent="0.35">
      <c r="J2308">
        <v>3102435.9551740498</v>
      </c>
      <c r="K2308">
        <v>3102435.9553311798</v>
      </c>
      <c r="L2308">
        <f t="shared" ref="L2308:L2371" si="174">K2308-J2308</f>
        <v>1.5712995082139969E-4</v>
      </c>
      <c r="M2308">
        <v>3102507.4850951601</v>
      </c>
      <c r="N2308">
        <v>3102507.4848362901</v>
      </c>
      <c r="O2308">
        <f t="shared" ref="O2308:O2371" si="175">N2308-M2308</f>
        <v>-2.588699571788311E-4</v>
      </c>
    </row>
    <row r="2309" spans="10:15" x14ac:dyDescent="0.35">
      <c r="J2309">
        <v>3102435.9565471602</v>
      </c>
      <c r="K2309">
        <v>3102435.9558489998</v>
      </c>
      <c r="L2309">
        <f t="shared" si="174"/>
        <v>-6.9816038012504578E-4</v>
      </c>
      <c r="M2309">
        <v>3102507.5218087402</v>
      </c>
      <c r="N2309">
        <v>3102507.5210802602</v>
      </c>
      <c r="O2309">
        <f t="shared" si="175"/>
        <v>-7.2848005220293999E-4</v>
      </c>
    </row>
    <row r="2310" spans="10:15" x14ac:dyDescent="0.35">
      <c r="J2310">
        <v>3102435.96200313</v>
      </c>
      <c r="K2310">
        <v>3102435.9612905802</v>
      </c>
      <c r="L2310">
        <f t="shared" si="174"/>
        <v>-7.1254977956414223E-4</v>
      </c>
      <c r="M2310">
        <v>3102507.6767722298</v>
      </c>
      <c r="N2310">
        <v>3102507.6790947299</v>
      </c>
      <c r="O2310">
        <f t="shared" si="175"/>
        <v>2.3225001059472561E-3</v>
      </c>
    </row>
    <row r="2311" spans="10:15" x14ac:dyDescent="0.35">
      <c r="J2311">
        <v>3102436.1503727199</v>
      </c>
      <c r="K2311">
        <v>3102436.1533367899</v>
      </c>
      <c r="L2311">
        <f t="shared" si="174"/>
        <v>2.9640700668096542E-3</v>
      </c>
      <c r="M2311">
        <v>3102507.78674808</v>
      </c>
      <c r="N2311">
        <v>3102507.7863451298</v>
      </c>
      <c r="O2311">
        <f t="shared" si="175"/>
        <v>-4.029502160847187E-4</v>
      </c>
    </row>
    <row r="2312" spans="10:15" x14ac:dyDescent="0.35">
      <c r="J2312">
        <v>3102436.2570235399</v>
      </c>
      <c r="K2312">
        <v>3102436.2568831299</v>
      </c>
      <c r="L2312">
        <f t="shared" si="174"/>
        <v>-1.40409916639328E-4</v>
      </c>
      <c r="M2312">
        <v>3102507.8218865101</v>
      </c>
      <c r="N2312">
        <v>3102507.8213557499</v>
      </c>
      <c r="O2312">
        <f t="shared" si="175"/>
        <v>-5.307602696120739E-4</v>
      </c>
    </row>
    <row r="2313" spans="10:15" x14ac:dyDescent="0.35">
      <c r="J2313">
        <v>3102436.2583078202</v>
      </c>
      <c r="K2313">
        <v>3102436.2575302599</v>
      </c>
      <c r="L2313">
        <f t="shared" si="174"/>
        <v>-7.775602862238884E-4</v>
      </c>
      <c r="M2313">
        <v>3102507.9769465402</v>
      </c>
      <c r="N2313">
        <v>3102507.9791978002</v>
      </c>
      <c r="O2313">
        <f t="shared" si="175"/>
        <v>2.251259982585907E-3</v>
      </c>
    </row>
    <row r="2314" spans="10:15" x14ac:dyDescent="0.35">
      <c r="J2314">
        <v>3102436.2636490399</v>
      </c>
      <c r="K2314">
        <v>3102436.2629912398</v>
      </c>
      <c r="L2314">
        <f t="shared" si="174"/>
        <v>-6.5780011937022209E-4</v>
      </c>
      <c r="M2314">
        <v>3102508.0883170902</v>
      </c>
      <c r="N2314">
        <v>3102508.0877916599</v>
      </c>
      <c r="O2314">
        <f t="shared" si="175"/>
        <v>-5.2543031051754951E-4</v>
      </c>
    </row>
    <row r="2315" spans="10:15" x14ac:dyDescent="0.35">
      <c r="J2315">
        <v>3102436.46065995</v>
      </c>
      <c r="K2315">
        <v>3102436.4639180498</v>
      </c>
      <c r="L2315">
        <f t="shared" si="174"/>
        <v>3.2580997794866562E-3</v>
      </c>
      <c r="M2315">
        <v>3102508.1218560501</v>
      </c>
      <c r="N2315">
        <v>3102508.1211353401</v>
      </c>
      <c r="O2315">
        <f t="shared" si="175"/>
        <v>-7.2071002796292305E-4</v>
      </c>
    </row>
    <row r="2316" spans="10:15" x14ac:dyDescent="0.35">
      <c r="J2316">
        <v>3102436.5586091098</v>
      </c>
      <c r="K2316">
        <v>3102436.5584188998</v>
      </c>
      <c r="L2316">
        <f t="shared" si="174"/>
        <v>-1.9021006301045418E-4</v>
      </c>
      <c r="M2316">
        <v>3102508.2770591602</v>
      </c>
      <c r="N2316">
        <v>3102508.27934189</v>
      </c>
      <c r="O2316">
        <f t="shared" si="175"/>
        <v>2.2827298380434513E-3</v>
      </c>
    </row>
    <row r="2317" spans="10:15" x14ac:dyDescent="0.35">
      <c r="J2317">
        <v>3102436.5598998698</v>
      </c>
      <c r="K2317">
        <v>3102436.5591339301</v>
      </c>
      <c r="L2317">
        <f t="shared" si="174"/>
        <v>-7.6593970879912376E-4</v>
      </c>
      <c r="M2317">
        <v>3102508.38980196</v>
      </c>
      <c r="N2317">
        <v>3102508.38923566</v>
      </c>
      <c r="O2317">
        <f t="shared" si="175"/>
        <v>-5.6630000472068787E-4</v>
      </c>
    </row>
    <row r="2318" spans="10:15" x14ac:dyDescent="0.35">
      <c r="J2318">
        <v>3102436.5651406599</v>
      </c>
      <c r="K2318">
        <v>3102436.5644330899</v>
      </c>
      <c r="L2318">
        <f t="shared" si="174"/>
        <v>-7.0756999775767326E-4</v>
      </c>
      <c r="M2318">
        <v>3102508.4218420102</v>
      </c>
      <c r="N2318">
        <v>3102508.4211670998</v>
      </c>
      <c r="O2318">
        <f t="shared" si="175"/>
        <v>-6.7491037771105766E-4</v>
      </c>
    </row>
    <row r="2319" spans="10:15" x14ac:dyDescent="0.35">
      <c r="J2319">
        <v>3102436.77127747</v>
      </c>
      <c r="K2319">
        <v>3102436.7744447999</v>
      </c>
      <c r="L2319">
        <f t="shared" si="174"/>
        <v>3.1673298217356205E-3</v>
      </c>
      <c r="M2319">
        <v>3102508.5772432401</v>
      </c>
      <c r="N2319">
        <v>3102508.57954686</v>
      </c>
      <c r="O2319">
        <f t="shared" si="175"/>
        <v>2.3036198690533638E-3</v>
      </c>
    </row>
    <row r="2320" spans="10:15" x14ac:dyDescent="0.35">
      <c r="J2320">
        <v>3102436.85998997</v>
      </c>
      <c r="K2320">
        <v>3102436.8602360301</v>
      </c>
      <c r="L2320">
        <f t="shared" si="174"/>
        <v>2.460600808262825E-4</v>
      </c>
      <c r="M2320">
        <v>3102508.6912521799</v>
      </c>
      <c r="N2320">
        <v>3102508.6906032301</v>
      </c>
      <c r="O2320">
        <f t="shared" si="175"/>
        <v>-6.489497609436512E-4</v>
      </c>
    </row>
    <row r="2321" spans="10:15" x14ac:dyDescent="0.35">
      <c r="J2321">
        <v>3102436.8617330501</v>
      </c>
      <c r="K2321">
        <v>3102436.8608232802</v>
      </c>
      <c r="L2321">
        <f t="shared" si="174"/>
        <v>-9.0976990759372711E-4</v>
      </c>
      <c r="M2321">
        <v>3102508.7219432299</v>
      </c>
      <c r="N2321">
        <v>3102508.7213125699</v>
      </c>
      <c r="O2321">
        <f t="shared" si="175"/>
        <v>-6.3065998256206512E-4</v>
      </c>
    </row>
    <row r="2322" spans="10:15" x14ac:dyDescent="0.35">
      <c r="J2322">
        <v>3102436.8666457701</v>
      </c>
      <c r="K2322">
        <v>3102436.8659157902</v>
      </c>
      <c r="L2322">
        <f t="shared" si="174"/>
        <v>-7.2997994720935822E-4</v>
      </c>
      <c r="M2322">
        <v>3102508.87737703</v>
      </c>
      <c r="N2322">
        <v>3102508.8797118599</v>
      </c>
      <c r="O2322">
        <f t="shared" si="175"/>
        <v>2.3348298855125904E-3</v>
      </c>
    </row>
    <row r="2323" spans="10:15" x14ac:dyDescent="0.35">
      <c r="J2323">
        <v>3102437.0714037302</v>
      </c>
      <c r="K2323">
        <v>3102437.0743742599</v>
      </c>
      <c r="L2323">
        <f t="shared" si="174"/>
        <v>2.9705297201871872E-3</v>
      </c>
      <c r="M2323">
        <v>3102508.99275799</v>
      </c>
      <c r="N2323">
        <v>3102508.9920649198</v>
      </c>
      <c r="O2323">
        <f t="shared" si="175"/>
        <v>-6.9307023659348488E-4</v>
      </c>
    </row>
    <row r="2324" spans="10:15" x14ac:dyDescent="0.35">
      <c r="J2324">
        <v>3102437.1614542399</v>
      </c>
      <c r="K2324">
        <v>3102437.1618013601</v>
      </c>
      <c r="L2324">
        <f t="shared" si="174"/>
        <v>3.4712022170424461E-4</v>
      </c>
      <c r="M2324">
        <v>3102509.0219662599</v>
      </c>
      <c r="N2324">
        <v>3102509.0213697501</v>
      </c>
      <c r="O2324">
        <f t="shared" si="175"/>
        <v>-5.9650978073477745E-4</v>
      </c>
    </row>
    <row r="2325" spans="10:15" x14ac:dyDescent="0.35">
      <c r="J2325">
        <v>3102437.1632511402</v>
      </c>
      <c r="K2325">
        <v>3102437.1623222702</v>
      </c>
      <c r="L2325">
        <f t="shared" si="174"/>
        <v>-9.2886993661522865E-4</v>
      </c>
      <c r="M2325">
        <v>3102509.17781515</v>
      </c>
      <c r="N2325">
        <v>3102509.1811596998</v>
      </c>
      <c r="O2325">
        <f t="shared" si="175"/>
        <v>3.344549797475338E-3</v>
      </c>
    </row>
    <row r="2326" spans="10:15" x14ac:dyDescent="0.35">
      <c r="J2326">
        <v>3102437.16811499</v>
      </c>
      <c r="K2326">
        <v>3102437.1673569102</v>
      </c>
      <c r="L2326">
        <f t="shared" si="174"/>
        <v>-7.5807981193065643E-4</v>
      </c>
      <c r="M2326">
        <v>3102509.2942599398</v>
      </c>
      <c r="N2326">
        <v>3102509.2932497901</v>
      </c>
      <c r="O2326">
        <f t="shared" si="175"/>
        <v>-1.0101497173309326E-3</v>
      </c>
    </row>
    <row r="2327" spans="10:15" x14ac:dyDescent="0.35">
      <c r="J2327">
        <v>3102437.3818451399</v>
      </c>
      <c r="K2327">
        <v>3102437.3848957499</v>
      </c>
      <c r="L2327">
        <f t="shared" si="174"/>
        <v>3.0506099574267864E-3</v>
      </c>
      <c r="M2327">
        <v>3102509.32209739</v>
      </c>
      <c r="N2327">
        <v>3102509.3212379701</v>
      </c>
      <c r="O2327">
        <f t="shared" si="175"/>
        <v>-8.594198152422905E-4</v>
      </c>
    </row>
    <row r="2328" spans="10:15" x14ac:dyDescent="0.35">
      <c r="J2328">
        <v>3102437.4633630202</v>
      </c>
      <c r="K2328">
        <v>3102437.4632630199</v>
      </c>
      <c r="L2328">
        <f t="shared" si="174"/>
        <v>-1.000002957880497E-4</v>
      </c>
      <c r="M2328">
        <v>3102509.4779469101</v>
      </c>
      <c r="N2328">
        <v>3102509.47988777</v>
      </c>
      <c r="O2328">
        <f t="shared" si="175"/>
        <v>1.9408599473536015E-3</v>
      </c>
    </row>
    <row r="2329" spans="10:15" x14ac:dyDescent="0.35">
      <c r="J2329">
        <v>3102437.4648623699</v>
      </c>
      <c r="K2329">
        <v>3102437.4640013999</v>
      </c>
      <c r="L2329">
        <f t="shared" si="174"/>
        <v>-8.6097000166773796E-4</v>
      </c>
      <c r="M2329">
        <v>3102509.5955737098</v>
      </c>
      <c r="N2329">
        <v>3102509.5948127499</v>
      </c>
      <c r="O2329">
        <f t="shared" si="175"/>
        <v>-7.609599269926548E-4</v>
      </c>
    </row>
    <row r="2330" spans="10:15" x14ac:dyDescent="0.35">
      <c r="J2330">
        <v>3102437.4696220802</v>
      </c>
      <c r="K2330">
        <v>3102437.46893541</v>
      </c>
      <c r="L2330">
        <f t="shared" si="174"/>
        <v>-6.8667018786072731E-4</v>
      </c>
      <c r="M2330">
        <v>3102509.6220169999</v>
      </c>
      <c r="N2330">
        <v>3102509.62152668</v>
      </c>
      <c r="O2330">
        <f t="shared" si="175"/>
        <v>-4.9031991511583328E-4</v>
      </c>
    </row>
    <row r="2331" spans="10:15" x14ac:dyDescent="0.35">
      <c r="J2331">
        <v>3102437.6924020601</v>
      </c>
      <c r="K2331">
        <v>3102437.69547024</v>
      </c>
      <c r="L2331">
        <f t="shared" si="174"/>
        <v>3.0681798234581947E-3</v>
      </c>
      <c r="M2331">
        <v>3102509.7780138599</v>
      </c>
      <c r="N2331">
        <v>3102509.7802319899</v>
      </c>
      <c r="O2331">
        <f t="shared" si="175"/>
        <v>2.2181300446391106E-3</v>
      </c>
    </row>
    <row r="2332" spans="10:15" x14ac:dyDescent="0.35">
      <c r="J2332">
        <v>3102437.7649328602</v>
      </c>
      <c r="K2332">
        <v>3102437.7649327898</v>
      </c>
      <c r="L2332">
        <f t="shared" si="174"/>
        <v>-7.0314854383468628E-8</v>
      </c>
      <c r="M2332">
        <v>3102509.8973967899</v>
      </c>
      <c r="N2332">
        <v>3102509.8966009701</v>
      </c>
      <c r="O2332">
        <f t="shared" si="175"/>
        <v>-7.9581979662179947E-4</v>
      </c>
    </row>
    <row r="2333" spans="10:15" x14ac:dyDescent="0.35">
      <c r="J2333">
        <v>3102437.7663514698</v>
      </c>
      <c r="K2333">
        <v>3102437.7654896001</v>
      </c>
      <c r="L2333">
        <f t="shared" si="174"/>
        <v>-8.6186965927481651E-4</v>
      </c>
      <c r="M2333">
        <v>3102509.9219287601</v>
      </c>
      <c r="N2333">
        <v>3102509.9215873699</v>
      </c>
      <c r="O2333">
        <f t="shared" si="175"/>
        <v>-3.4139025956392288E-4</v>
      </c>
    </row>
    <row r="2334" spans="10:15" x14ac:dyDescent="0.35">
      <c r="J2334">
        <v>3102437.7712020702</v>
      </c>
      <c r="K2334">
        <v>3102437.77054558</v>
      </c>
      <c r="L2334">
        <f t="shared" si="174"/>
        <v>-6.5649021416902542E-4</v>
      </c>
      <c r="M2334">
        <v>3102510.0781446001</v>
      </c>
      <c r="N2334">
        <v>3102510.0804768298</v>
      </c>
      <c r="O2334">
        <f t="shared" si="175"/>
        <v>2.332229632884264E-3</v>
      </c>
    </row>
    <row r="2335" spans="10:15" x14ac:dyDescent="0.35">
      <c r="J2335">
        <v>3102438.0028994498</v>
      </c>
      <c r="K2335">
        <v>3102438.0058543598</v>
      </c>
      <c r="L2335">
        <f t="shared" si="174"/>
        <v>2.9549100436270237E-3</v>
      </c>
      <c r="M2335">
        <v>3102510.1987644299</v>
      </c>
      <c r="N2335">
        <v>3102510.1978959902</v>
      </c>
      <c r="O2335">
        <f t="shared" si="175"/>
        <v>-8.6843967437744141E-4</v>
      </c>
    </row>
    <row r="2336" spans="10:15" x14ac:dyDescent="0.35">
      <c r="J2336">
        <v>3102438.0665402999</v>
      </c>
      <c r="K2336">
        <v>3102438.06653027</v>
      </c>
      <c r="L2336">
        <f t="shared" si="174"/>
        <v>-1.0029878467321396E-5</v>
      </c>
      <c r="M2336">
        <v>3102510.22196534</v>
      </c>
      <c r="N2336">
        <v>3102510.2217315398</v>
      </c>
      <c r="O2336">
        <f t="shared" si="175"/>
        <v>-2.3380015045404434E-4</v>
      </c>
    </row>
    <row r="2337" spans="10:15" x14ac:dyDescent="0.35">
      <c r="J2337">
        <v>3102438.0678099799</v>
      </c>
      <c r="K2337">
        <v>3102438.0669785701</v>
      </c>
      <c r="L2337">
        <f t="shared" si="174"/>
        <v>-8.3140982314944267E-4</v>
      </c>
      <c r="M2337">
        <v>3102510.37804128</v>
      </c>
      <c r="N2337">
        <v>3102510.38067094</v>
      </c>
      <c r="O2337">
        <f t="shared" si="175"/>
        <v>2.6296600699424744E-3</v>
      </c>
    </row>
    <row r="2338" spans="10:15" x14ac:dyDescent="0.35">
      <c r="J2338">
        <v>3102438.0728106499</v>
      </c>
      <c r="K2338">
        <v>3102438.0721421801</v>
      </c>
      <c r="L2338">
        <f t="shared" si="174"/>
        <v>-6.6846981644630432E-4</v>
      </c>
      <c r="M2338">
        <v>3102510.5005241898</v>
      </c>
      <c r="N2338">
        <v>3102510.4995340202</v>
      </c>
      <c r="O2338">
        <f t="shared" si="175"/>
        <v>-9.9016958847641945E-4</v>
      </c>
    </row>
    <row r="2339" spans="10:15" x14ac:dyDescent="0.35">
      <c r="J2339">
        <v>3102438.31350904</v>
      </c>
      <c r="K2339">
        <v>3102438.3163878601</v>
      </c>
      <c r="L2339">
        <f t="shared" si="174"/>
        <v>2.8788200579583645E-3</v>
      </c>
      <c r="M2339">
        <v>3102510.5218951898</v>
      </c>
      <c r="N2339">
        <v>3102510.52167422</v>
      </c>
      <c r="O2339">
        <f t="shared" si="175"/>
        <v>-2.209697850048542E-4</v>
      </c>
    </row>
    <row r="2340" spans="10:15" x14ac:dyDescent="0.35">
      <c r="J2340">
        <v>3102438.3682424799</v>
      </c>
      <c r="K2340">
        <v>3102438.36801014</v>
      </c>
      <c r="L2340">
        <f t="shared" si="174"/>
        <v>-2.3233983665704727E-4</v>
      </c>
      <c r="M2340">
        <v>3102510.6782392599</v>
      </c>
      <c r="N2340">
        <v>3102510.6808913099</v>
      </c>
      <c r="O2340">
        <f t="shared" si="175"/>
        <v>2.6520499959588051E-3</v>
      </c>
    </row>
    <row r="2341" spans="10:15" x14ac:dyDescent="0.35">
      <c r="J2341">
        <v>3102438.3697147998</v>
      </c>
      <c r="K2341">
        <v>3102438.3689299198</v>
      </c>
      <c r="L2341">
        <f t="shared" si="174"/>
        <v>-7.8488001599907875E-4</v>
      </c>
      <c r="M2341">
        <v>3102510.8021360599</v>
      </c>
      <c r="N2341">
        <v>3102510.8009615201</v>
      </c>
      <c r="O2341">
        <f t="shared" si="175"/>
        <v>-1.1745397932827473E-3</v>
      </c>
    </row>
    <row r="2342" spans="10:15" x14ac:dyDescent="0.35">
      <c r="J2342">
        <v>3102438.3745630998</v>
      </c>
      <c r="K2342">
        <v>3102438.3739704099</v>
      </c>
      <c r="L2342">
        <f t="shared" si="174"/>
        <v>-5.9268996119499207E-4</v>
      </c>
      <c r="M2342">
        <v>3102510.8218982699</v>
      </c>
      <c r="N2342">
        <v>3102510.8217286998</v>
      </c>
      <c r="O2342">
        <f t="shared" si="175"/>
        <v>-1.6957009211182594E-4</v>
      </c>
    </row>
    <row r="2343" spans="10:15" x14ac:dyDescent="0.35">
      <c r="J2343">
        <v>3102438.6238392899</v>
      </c>
      <c r="K2343">
        <v>3102438.62692321</v>
      </c>
      <c r="L2343">
        <f t="shared" si="174"/>
        <v>3.0839201062917709E-3</v>
      </c>
      <c r="M2343">
        <v>3102510.9784084498</v>
      </c>
      <c r="N2343">
        <v>3102510.9809640199</v>
      </c>
      <c r="O2343">
        <f t="shared" si="175"/>
        <v>2.5555700995028019E-3</v>
      </c>
    </row>
    <row r="2344" spans="10:15" x14ac:dyDescent="0.35">
      <c r="J2344">
        <v>3102438.6700511002</v>
      </c>
      <c r="K2344">
        <v>3102438.6696081101</v>
      </c>
      <c r="L2344">
        <f t="shared" si="174"/>
        <v>-4.4299010187387466E-4</v>
      </c>
      <c r="M2344">
        <v>3102511.1036936902</v>
      </c>
      <c r="N2344">
        <v>3102511.1024977802</v>
      </c>
      <c r="O2344">
        <f t="shared" si="175"/>
        <v>-1.195909921079874E-3</v>
      </c>
    </row>
    <row r="2345" spans="10:15" x14ac:dyDescent="0.35">
      <c r="J2345">
        <v>3102438.6712962599</v>
      </c>
      <c r="K2345">
        <v>3102438.6706405599</v>
      </c>
      <c r="L2345">
        <f t="shared" si="174"/>
        <v>-6.5569998696446419E-4</v>
      </c>
      <c r="M2345">
        <v>3102511.1218487099</v>
      </c>
      <c r="N2345">
        <v>3102511.1217432301</v>
      </c>
      <c r="O2345">
        <f t="shared" si="175"/>
        <v>-1.0547973215579987E-4</v>
      </c>
    </row>
    <row r="2346" spans="10:15" x14ac:dyDescent="0.35">
      <c r="J2346">
        <v>3102438.6757676098</v>
      </c>
      <c r="K2346">
        <v>3102438.6751894602</v>
      </c>
      <c r="L2346">
        <f t="shared" si="174"/>
        <v>-5.7814968749880791E-4</v>
      </c>
      <c r="M2346">
        <v>3102511.2785187899</v>
      </c>
      <c r="N2346">
        <v>3102511.2810790199</v>
      </c>
      <c r="O2346">
        <f t="shared" si="175"/>
        <v>2.5602299720048904E-3</v>
      </c>
    </row>
    <row r="2347" spans="10:15" x14ac:dyDescent="0.35">
      <c r="J2347">
        <v>3102438.9238242502</v>
      </c>
      <c r="K2347">
        <v>3102438.9268684601</v>
      </c>
      <c r="L2347">
        <f t="shared" si="174"/>
        <v>3.0442099086940289E-3</v>
      </c>
      <c r="M2347">
        <v>3102511.4218043401</v>
      </c>
      <c r="N2347">
        <v>3102511.42143908</v>
      </c>
      <c r="O2347">
        <f t="shared" si="175"/>
        <v>-3.652600571513176E-4</v>
      </c>
    </row>
    <row r="2348" spans="10:15" x14ac:dyDescent="0.35">
      <c r="J2348">
        <v>3102438.9715755698</v>
      </c>
      <c r="K2348">
        <v>3102438.9710886301</v>
      </c>
      <c r="L2348">
        <f t="shared" si="174"/>
        <v>-4.869396798312664E-4</v>
      </c>
      <c r="M2348">
        <v>3102511.5101663899</v>
      </c>
      <c r="N2348">
        <v>3102511.5091330102</v>
      </c>
      <c r="O2348">
        <f t="shared" si="175"/>
        <v>-1.0333796963095665E-3</v>
      </c>
    </row>
    <row r="2349" spans="10:15" x14ac:dyDescent="0.35">
      <c r="J2349">
        <v>3102438.9727774998</v>
      </c>
      <c r="K2349">
        <v>3102438.9722426501</v>
      </c>
      <c r="L2349">
        <f t="shared" si="174"/>
        <v>-5.3484970703721046E-4</v>
      </c>
      <c r="M2349">
        <v>3102511.5786693501</v>
      </c>
      <c r="N2349">
        <v>3102511.5812608199</v>
      </c>
      <c r="O2349">
        <f t="shared" si="175"/>
        <v>2.5914697907865047E-3</v>
      </c>
    </row>
    <row r="2350" spans="10:15" x14ac:dyDescent="0.35">
      <c r="J2350">
        <v>3102438.9772260701</v>
      </c>
      <c r="K2350">
        <v>3102438.9766615801</v>
      </c>
      <c r="L2350">
        <f t="shared" si="174"/>
        <v>-5.6448997929692268E-4</v>
      </c>
      <c r="M2350">
        <v>3102511.7219117498</v>
      </c>
      <c r="N2350">
        <v>3102511.7215609001</v>
      </c>
      <c r="O2350">
        <f t="shared" si="175"/>
        <v>-3.508497029542923E-4</v>
      </c>
    </row>
    <row r="2351" spans="10:15" x14ac:dyDescent="0.35">
      <c r="J2351">
        <v>3102439.2237112299</v>
      </c>
      <c r="K2351">
        <v>3102439.22667519</v>
      </c>
      <c r="L2351">
        <f t="shared" si="174"/>
        <v>2.9639601707458496E-3</v>
      </c>
      <c r="M2351">
        <v>3102511.8031271398</v>
      </c>
      <c r="N2351">
        <v>3102511.8108654702</v>
      </c>
      <c r="O2351">
        <f t="shared" si="175"/>
        <v>7.7383304014801979E-3</v>
      </c>
    </row>
    <row r="2352" spans="10:15" x14ac:dyDescent="0.35">
      <c r="J2352">
        <v>3102439.27324832</v>
      </c>
      <c r="K2352">
        <v>3102439.2726412299</v>
      </c>
      <c r="L2352">
        <f t="shared" si="174"/>
        <v>-6.0709007084369659E-4</v>
      </c>
      <c r="M2352">
        <v>3102511.8788192198</v>
      </c>
      <c r="N2352">
        <v>3102511.87928116</v>
      </c>
      <c r="O2352">
        <f t="shared" si="175"/>
        <v>4.6194018796086311E-4</v>
      </c>
    </row>
    <row r="2353" spans="10:15" x14ac:dyDescent="0.35">
      <c r="J2353">
        <v>3102439.2743516602</v>
      </c>
      <c r="K2353">
        <v>3102439.2739192802</v>
      </c>
      <c r="L2353">
        <f t="shared" si="174"/>
        <v>-4.3238000944256783E-4</v>
      </c>
      <c r="M2353">
        <v>3102512.0214428902</v>
      </c>
      <c r="N2353">
        <v>3102512.0198946702</v>
      </c>
      <c r="O2353">
        <f t="shared" si="175"/>
        <v>-1.5482199378311634E-3</v>
      </c>
    </row>
    <row r="2354" spans="10:15" x14ac:dyDescent="0.35">
      <c r="J2354">
        <v>3102439.2787055098</v>
      </c>
      <c r="K2354">
        <v>3102439.2781607802</v>
      </c>
      <c r="L2354">
        <f t="shared" si="174"/>
        <v>-5.4472964257001877E-4</v>
      </c>
      <c r="M2354">
        <v>3102512.1098559499</v>
      </c>
      <c r="N2354">
        <v>3102512.1111959298</v>
      </c>
      <c r="O2354">
        <f t="shared" si="175"/>
        <v>1.3399799354374409E-3</v>
      </c>
    </row>
    <row r="2355" spans="10:15" x14ac:dyDescent="0.35">
      <c r="J2355">
        <v>3102439.5343407998</v>
      </c>
      <c r="K2355">
        <v>3102439.5372617198</v>
      </c>
      <c r="L2355">
        <f t="shared" si="174"/>
        <v>2.9209200292825699E-3</v>
      </c>
      <c r="M2355">
        <v>3102512.1786104902</v>
      </c>
      <c r="N2355">
        <v>3102512.1797034801</v>
      </c>
      <c r="O2355">
        <f t="shared" si="175"/>
        <v>1.0929899290204048E-3</v>
      </c>
    </row>
    <row r="2356" spans="10:15" x14ac:dyDescent="0.35">
      <c r="J2356">
        <v>3102439.57485541</v>
      </c>
      <c r="K2356">
        <v>3102439.5741678402</v>
      </c>
      <c r="L2356">
        <f t="shared" si="174"/>
        <v>-6.8756984546780586E-4</v>
      </c>
      <c r="M2356">
        <v>3102512.32131377</v>
      </c>
      <c r="N2356">
        <v>3102512.3201578902</v>
      </c>
      <c r="O2356">
        <f t="shared" si="175"/>
        <v>-1.1558798141777515E-3</v>
      </c>
    </row>
    <row r="2357" spans="10:15" x14ac:dyDescent="0.35">
      <c r="J2357">
        <v>3102439.5757906199</v>
      </c>
      <c r="K2357">
        <v>3102439.5755086001</v>
      </c>
      <c r="L2357">
        <f t="shared" si="174"/>
        <v>-2.8201984241604805E-4</v>
      </c>
      <c r="M2357">
        <v>3102512.4129532198</v>
      </c>
      <c r="N2357">
        <v>3102512.41309425</v>
      </c>
      <c r="O2357">
        <f t="shared" si="175"/>
        <v>1.4103017747402191E-4</v>
      </c>
    </row>
    <row r="2358" spans="10:15" x14ac:dyDescent="0.35">
      <c r="J2358">
        <v>3102439.58010581</v>
      </c>
      <c r="K2358">
        <v>3102439.5795681002</v>
      </c>
      <c r="L2358">
        <f t="shared" si="174"/>
        <v>-5.377097986638546E-4</v>
      </c>
      <c r="M2358">
        <v>3102512.4785129302</v>
      </c>
      <c r="N2358">
        <v>3102512.4802101301</v>
      </c>
      <c r="O2358">
        <f t="shared" si="175"/>
        <v>1.697199884802103E-3</v>
      </c>
    </row>
    <row r="2359" spans="10:15" x14ac:dyDescent="0.35">
      <c r="J2359">
        <v>3102439.8448504698</v>
      </c>
      <c r="K2359">
        <v>3102439.84768525</v>
      </c>
      <c r="L2359">
        <f t="shared" si="174"/>
        <v>2.834780141711235E-3</v>
      </c>
      <c r="M2359">
        <v>3102512.6211116002</v>
      </c>
      <c r="N2359">
        <v>3102512.6203027102</v>
      </c>
      <c r="O2359">
        <f t="shared" si="175"/>
        <v>-8.0888997763395309E-4</v>
      </c>
    </row>
    <row r="2360" spans="10:15" x14ac:dyDescent="0.35">
      <c r="J2360">
        <v>3102439.9249599902</v>
      </c>
      <c r="K2360">
        <v>3102439.9645254002</v>
      </c>
      <c r="L2360">
        <f t="shared" si="174"/>
        <v>3.9565409999340773E-2</v>
      </c>
      <c r="M2360">
        <v>3102512.7149653202</v>
      </c>
      <c r="N2360">
        <v>3102512.7147810198</v>
      </c>
      <c r="O2360">
        <f t="shared" si="175"/>
        <v>-1.8430035561323166E-4</v>
      </c>
    </row>
    <row r="2361" spans="10:15" x14ac:dyDescent="0.35">
      <c r="J2361">
        <v>3102439.9652977302</v>
      </c>
      <c r="K2361">
        <v>3102439.9550626702</v>
      </c>
      <c r="L2361">
        <f t="shared" si="174"/>
        <v>-1.0235060006380081E-2</v>
      </c>
      <c r="M2361">
        <v>3102512.77850394</v>
      </c>
      <c r="N2361">
        <v>3102512.7805056199</v>
      </c>
      <c r="O2361">
        <f t="shared" si="175"/>
        <v>2.0016799680888653E-3</v>
      </c>
    </row>
    <row r="2362" spans="10:15" x14ac:dyDescent="0.35">
      <c r="J2362">
        <v>3102439.96614546</v>
      </c>
      <c r="K2362">
        <v>3102439.9576274599</v>
      </c>
      <c r="L2362">
        <f t="shared" si="174"/>
        <v>-8.5180001333355904E-3</v>
      </c>
      <c r="M2362">
        <v>3102512.9210647098</v>
      </c>
      <c r="N2362">
        <v>3102512.9204492401</v>
      </c>
      <c r="O2362">
        <f t="shared" si="175"/>
        <v>-6.1546964570879936E-4</v>
      </c>
    </row>
    <row r="2363" spans="10:15" x14ac:dyDescent="0.35">
      <c r="J2363">
        <v>3102440.1450041598</v>
      </c>
      <c r="K2363">
        <v>3102440.14206916</v>
      </c>
      <c r="L2363">
        <f t="shared" si="174"/>
        <v>-2.9349997639656067E-3</v>
      </c>
      <c r="M2363">
        <v>3102513.0165150999</v>
      </c>
      <c r="N2363">
        <v>3102513.01612949</v>
      </c>
      <c r="O2363">
        <f t="shared" si="175"/>
        <v>-3.8560992106795311E-4</v>
      </c>
    </row>
    <row r="2364" spans="10:15" x14ac:dyDescent="0.35">
      <c r="J2364">
        <v>3102440.2268339102</v>
      </c>
      <c r="K2364">
        <v>3102440.2215740802</v>
      </c>
      <c r="L2364">
        <f t="shared" si="174"/>
        <v>-5.2598300389945507E-3</v>
      </c>
      <c r="M2364">
        <v>3102513.0785680101</v>
      </c>
      <c r="N2364">
        <v>3102513.0807759999</v>
      </c>
      <c r="O2364">
        <f t="shared" si="175"/>
        <v>2.2079898044466972E-3</v>
      </c>
    </row>
    <row r="2365" spans="10:15" x14ac:dyDescent="0.35">
      <c r="J2365">
        <v>3102440.2671721801</v>
      </c>
      <c r="K2365">
        <v>3102440.2638359498</v>
      </c>
      <c r="L2365">
        <f t="shared" si="174"/>
        <v>-3.3362302929162979E-3</v>
      </c>
      <c r="M2365">
        <v>3102513.2210141202</v>
      </c>
      <c r="N2365">
        <v>3102513.2204963001</v>
      </c>
      <c r="O2365">
        <f t="shared" si="175"/>
        <v>-5.1782000809907913E-4</v>
      </c>
    </row>
    <row r="2366" spans="10:15" x14ac:dyDescent="0.35">
      <c r="J2366">
        <v>3102440.2678052699</v>
      </c>
      <c r="K2366">
        <v>3102440.2647142</v>
      </c>
      <c r="L2366">
        <f t="shared" si="174"/>
        <v>-3.091069869697094E-3</v>
      </c>
      <c r="M2366">
        <v>3102513.3182402998</v>
      </c>
      <c r="N2366">
        <v>3102513.3178934902</v>
      </c>
      <c r="O2366">
        <f t="shared" si="175"/>
        <v>-3.4680962562561035E-4</v>
      </c>
    </row>
    <row r="2367" spans="10:15" x14ac:dyDescent="0.35">
      <c r="J2367">
        <v>3102440.4550449401</v>
      </c>
      <c r="K2367">
        <v>3102440.45651804</v>
      </c>
      <c r="L2367">
        <f t="shared" si="174"/>
        <v>1.4730999246239662E-3</v>
      </c>
      <c r="M2367">
        <v>3102513.37866665</v>
      </c>
      <c r="N2367">
        <v>3102513.3809159198</v>
      </c>
      <c r="O2367">
        <f t="shared" si="175"/>
        <v>2.2492697462439537E-3</v>
      </c>
    </row>
    <row r="2368" spans="10:15" x14ac:dyDescent="0.35">
      <c r="J2368">
        <v>3102440.5279557202</v>
      </c>
      <c r="K2368">
        <v>3102440.52632359</v>
      </c>
      <c r="L2368">
        <f t="shared" si="174"/>
        <v>-1.6321302391588688E-3</v>
      </c>
      <c r="M2368">
        <v>3102513.5209188</v>
      </c>
      <c r="N2368">
        <v>3102513.5203956999</v>
      </c>
      <c r="O2368">
        <f t="shared" si="175"/>
        <v>-5.2310014143586159E-4</v>
      </c>
    </row>
    <row r="2369" spans="10:15" x14ac:dyDescent="0.35">
      <c r="J2369">
        <v>3102440.5682729902</v>
      </c>
      <c r="K2369">
        <v>3102440.56764537</v>
      </c>
      <c r="L2369">
        <f t="shared" si="174"/>
        <v>-6.276201456785202E-4</v>
      </c>
      <c r="M2369">
        <v>3102513.62000291</v>
      </c>
      <c r="N2369">
        <v>3102513.6192937102</v>
      </c>
      <c r="O2369">
        <f t="shared" si="175"/>
        <v>-7.0919981226325035E-4</v>
      </c>
    </row>
    <row r="2370" spans="10:15" x14ac:dyDescent="0.35">
      <c r="J2370">
        <v>3102440.56880493</v>
      </c>
      <c r="K2370">
        <v>3102440.56781246</v>
      </c>
      <c r="L2370">
        <f t="shared" si="174"/>
        <v>-9.9246995523571968E-4</v>
      </c>
      <c r="M2370">
        <v>3102513.6787793101</v>
      </c>
      <c r="N2370">
        <v>3102513.68117871</v>
      </c>
      <c r="O2370">
        <f t="shared" si="175"/>
        <v>2.3993998765945435E-3</v>
      </c>
    </row>
    <row r="2371" spans="10:15" x14ac:dyDescent="0.35">
      <c r="J2371">
        <v>3102440.76572853</v>
      </c>
      <c r="K2371">
        <v>3102440.7677630698</v>
      </c>
      <c r="L2371">
        <f t="shared" si="174"/>
        <v>2.0345398224890232E-3</v>
      </c>
      <c r="M2371">
        <v>3102513.8212897498</v>
      </c>
      <c r="N2371">
        <v>3102513.8219073</v>
      </c>
      <c r="O2371">
        <f t="shared" si="175"/>
        <v>6.1755022034049034E-4</v>
      </c>
    </row>
    <row r="2372" spans="10:15" x14ac:dyDescent="0.35">
      <c r="J2372">
        <v>3102440.8299425198</v>
      </c>
      <c r="K2372">
        <v>3102440.82895337</v>
      </c>
      <c r="L2372">
        <f t="shared" ref="L2372:L2435" si="176">K2372-J2372</f>
        <v>-9.891497902572155E-4</v>
      </c>
      <c r="M2372">
        <v>3102513.9216132299</v>
      </c>
      <c r="N2372">
        <v>3102513.9206295102</v>
      </c>
      <c r="O2372">
        <f t="shared" ref="O2372:O2435" si="177">N2372-M2372</f>
        <v>-9.8371971398591995E-4</v>
      </c>
    </row>
    <row r="2373" spans="10:15" x14ac:dyDescent="0.35">
      <c r="J2373">
        <v>3102440.8699800801</v>
      </c>
      <c r="K2373">
        <v>3102440.8698888202</v>
      </c>
      <c r="L2373">
        <f t="shared" si="176"/>
        <v>-9.1259833425283432E-5</v>
      </c>
      <c r="M2373">
        <v>3102513.9788990598</v>
      </c>
      <c r="N2373">
        <v>3102513.9810784799</v>
      </c>
      <c r="O2373">
        <f t="shared" si="177"/>
        <v>2.1794200874865055E-3</v>
      </c>
    </row>
    <row r="2374" spans="10:15" x14ac:dyDescent="0.35">
      <c r="J2374">
        <v>3102440.8716329699</v>
      </c>
      <c r="K2374">
        <v>3102440.8709892002</v>
      </c>
      <c r="L2374">
        <f t="shared" si="176"/>
        <v>-6.4376974478363991E-4</v>
      </c>
      <c r="M2374">
        <v>3102514.1212028498</v>
      </c>
      <c r="N2374">
        <v>3102514.12030628</v>
      </c>
      <c r="O2374">
        <f t="shared" si="177"/>
        <v>-8.9656980708241463E-4</v>
      </c>
    </row>
    <row r="2375" spans="10:15" x14ac:dyDescent="0.35">
      <c r="J2375">
        <v>3102441.0766139301</v>
      </c>
      <c r="K2375">
        <v>3102441.0787116298</v>
      </c>
      <c r="L2375">
        <f t="shared" si="176"/>
        <v>2.0976997911930084E-3</v>
      </c>
      <c r="M2375">
        <v>3102514.2235046201</v>
      </c>
      <c r="N2375">
        <v>3102514.2226218898</v>
      </c>
      <c r="O2375">
        <f t="shared" si="177"/>
        <v>-8.8273035362362862E-4</v>
      </c>
    </row>
    <row r="2376" spans="10:15" x14ac:dyDescent="0.35">
      <c r="J2376">
        <v>3102441.1314679501</v>
      </c>
      <c r="K2376">
        <v>3102441.1306121298</v>
      </c>
      <c r="L2376">
        <f t="shared" si="176"/>
        <v>-8.5582025349140167E-4</v>
      </c>
      <c r="M2376">
        <v>3102514.2790570902</v>
      </c>
      <c r="N2376">
        <v>3102514.28146873</v>
      </c>
      <c r="O2376">
        <f t="shared" si="177"/>
        <v>2.4116397835314274E-3</v>
      </c>
    </row>
    <row r="2377" spans="10:15" x14ac:dyDescent="0.35">
      <c r="J2377">
        <v>3102441.1721012602</v>
      </c>
      <c r="K2377">
        <v>3102441.1718621901</v>
      </c>
      <c r="L2377">
        <f t="shared" si="176"/>
        <v>-2.3907003924250603E-4</v>
      </c>
      <c r="M2377">
        <v>3102514.4211639701</v>
      </c>
      <c r="N2377">
        <v>3102514.42043126</v>
      </c>
      <c r="O2377">
        <f t="shared" si="177"/>
        <v>-7.3271011933684349E-4</v>
      </c>
    </row>
    <row r="2378" spans="10:15" x14ac:dyDescent="0.35">
      <c r="J2378">
        <v>3102441.1731557101</v>
      </c>
      <c r="K2378">
        <v>3102441.1728593502</v>
      </c>
      <c r="L2378">
        <f t="shared" si="176"/>
        <v>-2.9635988175868988E-4</v>
      </c>
      <c r="M2378">
        <v>3102514.52511332</v>
      </c>
      <c r="N2378">
        <v>3102514.52426134</v>
      </c>
      <c r="O2378">
        <f t="shared" si="177"/>
        <v>-8.5197994485497475E-4</v>
      </c>
    </row>
    <row r="2379" spans="10:15" x14ac:dyDescent="0.35">
      <c r="J2379">
        <v>3102441.38735838</v>
      </c>
      <c r="K2379">
        <v>3102441.38943914</v>
      </c>
      <c r="L2379">
        <f t="shared" si="176"/>
        <v>2.0807599648833275E-3</v>
      </c>
      <c r="M2379">
        <v>3102514.57925522</v>
      </c>
      <c r="N2379">
        <v>3102514.5817855299</v>
      </c>
      <c r="O2379">
        <f t="shared" si="177"/>
        <v>2.5303098373115063E-3</v>
      </c>
    </row>
    <row r="2380" spans="10:15" x14ac:dyDescent="0.35">
      <c r="J2380">
        <v>3102441.4332155399</v>
      </c>
      <c r="K2380">
        <v>3102441.4324421701</v>
      </c>
      <c r="L2380">
        <f t="shared" si="176"/>
        <v>-7.7336980029940605E-4</v>
      </c>
      <c r="M2380">
        <v>3102514.7212148001</v>
      </c>
      <c r="N2380">
        <v>3102514.7205478302</v>
      </c>
      <c r="O2380">
        <f t="shared" si="177"/>
        <v>-6.6696992143988609E-4</v>
      </c>
    </row>
    <row r="2381" spans="10:15" x14ac:dyDescent="0.35">
      <c r="J2381">
        <v>3102441.47361991</v>
      </c>
      <c r="K2381">
        <v>3102441.4738855902</v>
      </c>
      <c r="L2381">
        <f t="shared" si="176"/>
        <v>2.6568025350570679E-4</v>
      </c>
      <c r="M2381">
        <v>3102514.8265226898</v>
      </c>
      <c r="N2381">
        <v>3102514.8256508098</v>
      </c>
      <c r="O2381">
        <f t="shared" si="177"/>
        <v>-8.7187997996807098E-4</v>
      </c>
    </row>
    <row r="2382" spans="10:15" x14ac:dyDescent="0.35">
      <c r="J2382">
        <v>3102441.4746781001</v>
      </c>
      <c r="K2382">
        <v>3102441.47441054</v>
      </c>
      <c r="L2382">
        <f t="shared" si="176"/>
        <v>-2.6756012812256813E-4</v>
      </c>
      <c r="M2382">
        <v>3102514.8798383302</v>
      </c>
      <c r="N2382">
        <v>3102514.8824293902</v>
      </c>
      <c r="O2382">
        <f t="shared" si="177"/>
        <v>2.5910600088536739E-3</v>
      </c>
    </row>
    <row r="2383" spans="10:15" x14ac:dyDescent="0.35">
      <c r="J2383">
        <v>3102441.6977457399</v>
      </c>
      <c r="K2383">
        <v>3102441.6998505001</v>
      </c>
      <c r="L2383">
        <f t="shared" si="176"/>
        <v>2.1047601476311684E-3</v>
      </c>
      <c r="M2383">
        <v>3102515.0222288999</v>
      </c>
      <c r="N2383">
        <v>3102515.0216159499</v>
      </c>
      <c r="O2383">
        <f t="shared" si="177"/>
        <v>-6.1294995248317719E-4</v>
      </c>
    </row>
    <row r="2384" spans="10:15" x14ac:dyDescent="0.35">
      <c r="J2384">
        <v>3102441.73507701</v>
      </c>
      <c r="K2384">
        <v>3102441.7342002802</v>
      </c>
      <c r="L2384">
        <f t="shared" si="176"/>
        <v>-8.7672984227538109E-4</v>
      </c>
      <c r="M2384">
        <v>3102515.12788893</v>
      </c>
      <c r="N2384">
        <v>3102515.1270853598</v>
      </c>
      <c r="O2384">
        <f t="shared" si="177"/>
        <v>-8.0357026308774948E-4</v>
      </c>
    </row>
    <row r="2385" spans="10:15" x14ac:dyDescent="0.35">
      <c r="J2385">
        <v>3102441.7754634302</v>
      </c>
      <c r="K2385">
        <v>3102441.77556158</v>
      </c>
      <c r="L2385">
        <f t="shared" si="176"/>
        <v>9.8149757832288742E-5</v>
      </c>
      <c r="M2385">
        <v>3102515.1800663499</v>
      </c>
      <c r="N2385">
        <v>3102515.18260027</v>
      </c>
      <c r="O2385">
        <f t="shared" si="177"/>
        <v>2.5339201092720032E-3</v>
      </c>
    </row>
    <row r="2386" spans="10:15" x14ac:dyDescent="0.35">
      <c r="J2386">
        <v>3102441.7768160598</v>
      </c>
      <c r="K2386">
        <v>3102441.7764756801</v>
      </c>
      <c r="L2386">
        <f t="shared" si="176"/>
        <v>-3.4037977457046509E-4</v>
      </c>
      <c r="M2386">
        <v>3102515.3222813001</v>
      </c>
      <c r="N2386">
        <v>3102515.3216626798</v>
      </c>
      <c r="O2386">
        <f t="shared" si="177"/>
        <v>-6.1862030997872353E-4</v>
      </c>
    </row>
    <row r="2387" spans="10:15" x14ac:dyDescent="0.35">
      <c r="J2387">
        <v>3102441.99741688</v>
      </c>
      <c r="K2387">
        <v>3102441.9999303501</v>
      </c>
      <c r="L2387">
        <f t="shared" si="176"/>
        <v>2.5134701281785965E-3</v>
      </c>
      <c r="M2387">
        <v>3102515.42983258</v>
      </c>
      <c r="N2387">
        <v>3102515.4288354102</v>
      </c>
      <c r="O2387">
        <f t="shared" si="177"/>
        <v>-9.9716987460851669E-4</v>
      </c>
    </row>
    <row r="2388" spans="10:15" x14ac:dyDescent="0.35">
      <c r="J2388">
        <v>3102442.03683232</v>
      </c>
      <c r="K2388">
        <v>3102442.0358222001</v>
      </c>
      <c r="L2388">
        <f t="shared" si="176"/>
        <v>-1.0101199150085449E-3</v>
      </c>
      <c r="M2388">
        <v>3102515.4802663801</v>
      </c>
      <c r="N2388">
        <v>3102515.4828578001</v>
      </c>
      <c r="O2388">
        <f t="shared" si="177"/>
        <v>2.5914199650287628E-3</v>
      </c>
    </row>
    <row r="2389" spans="10:15" x14ac:dyDescent="0.35">
      <c r="J2389">
        <v>3102442.0773572698</v>
      </c>
      <c r="K2389">
        <v>3102442.0773633202</v>
      </c>
      <c r="L2389">
        <f t="shared" si="176"/>
        <v>6.0503371059894562E-6</v>
      </c>
      <c r="M2389">
        <v>3102515.6222538198</v>
      </c>
      <c r="N2389">
        <v>3102515.6216672701</v>
      </c>
      <c r="O2389">
        <f t="shared" si="177"/>
        <v>-5.8654975146055222E-4</v>
      </c>
    </row>
    <row r="2390" spans="10:15" x14ac:dyDescent="0.35">
      <c r="J2390">
        <v>3102442.0786828599</v>
      </c>
      <c r="K2390">
        <v>3102442.0783779002</v>
      </c>
      <c r="L2390">
        <f t="shared" si="176"/>
        <v>-3.0495971441268921E-4</v>
      </c>
      <c r="M2390">
        <v>3102515.73185371</v>
      </c>
      <c r="N2390">
        <v>3102515.73085088</v>
      </c>
      <c r="O2390">
        <f t="shared" si="177"/>
        <v>-1.0028299875557423E-3</v>
      </c>
    </row>
    <row r="2391" spans="10:15" x14ac:dyDescent="0.35">
      <c r="J2391">
        <v>3102442.2972936998</v>
      </c>
      <c r="K2391">
        <v>3102442.2999491398</v>
      </c>
      <c r="L2391">
        <f t="shared" si="176"/>
        <v>2.6554400101304054E-3</v>
      </c>
      <c r="M2391">
        <v>3102515.78046594</v>
      </c>
      <c r="N2391">
        <v>3102515.7831112002</v>
      </c>
      <c r="O2391">
        <f t="shared" si="177"/>
        <v>2.6452601887285709E-3</v>
      </c>
    </row>
    <row r="2392" spans="10:15" x14ac:dyDescent="0.35">
      <c r="J2392">
        <v>3102442.3387428699</v>
      </c>
      <c r="K2392">
        <v>3102442.33767256</v>
      </c>
      <c r="L2392">
        <f t="shared" si="176"/>
        <v>-1.0703098960220814E-3</v>
      </c>
      <c r="M2392">
        <v>3102515.9222165202</v>
      </c>
      <c r="N2392">
        <v>3102515.9216479501</v>
      </c>
      <c r="O2392">
        <f t="shared" si="177"/>
        <v>-5.685701034963131E-4</v>
      </c>
    </row>
    <row r="2393" spans="10:15" x14ac:dyDescent="0.35">
      <c r="J2393">
        <v>3102442.3790524402</v>
      </c>
      <c r="K2393">
        <v>3102442.3794135801</v>
      </c>
      <c r="L2393">
        <f t="shared" si="176"/>
        <v>3.6113988608121872E-4</v>
      </c>
      <c r="M2393">
        <v>3102516.0332948999</v>
      </c>
      <c r="N2393">
        <v>3102516.0323924902</v>
      </c>
      <c r="O2393">
        <f t="shared" si="177"/>
        <v>-9.0240966528654099E-4</v>
      </c>
    </row>
    <row r="2394" spans="10:15" x14ac:dyDescent="0.35">
      <c r="J2394">
        <v>3102442.3804813698</v>
      </c>
      <c r="K2394">
        <v>3102442.3801172702</v>
      </c>
      <c r="L2394">
        <f t="shared" si="176"/>
        <v>-3.6409962922334671E-4</v>
      </c>
      <c r="M2394">
        <v>3102516.0806639902</v>
      </c>
      <c r="N2394">
        <v>3102516.0833041398</v>
      </c>
      <c r="O2394">
        <f t="shared" si="177"/>
        <v>2.6401495561003685E-3</v>
      </c>
    </row>
    <row r="2395" spans="10:15" x14ac:dyDescent="0.35">
      <c r="J2395">
        <v>3102442.6076395502</v>
      </c>
      <c r="K2395">
        <v>3102442.6104399501</v>
      </c>
      <c r="L2395">
        <f t="shared" si="176"/>
        <v>2.8003999032080173E-3</v>
      </c>
      <c r="M2395">
        <v>3102516.2221596702</v>
      </c>
      <c r="N2395">
        <v>3102516.22157552</v>
      </c>
      <c r="O2395">
        <f t="shared" si="177"/>
        <v>-5.8415019884705544E-4</v>
      </c>
    </row>
    <row r="2396" spans="10:15" x14ac:dyDescent="0.35">
      <c r="J2396">
        <v>3102442.6407414102</v>
      </c>
      <c r="K2396">
        <v>3102442.6394908698</v>
      </c>
      <c r="L2396">
        <f t="shared" si="176"/>
        <v>-1.2505403719842434E-3</v>
      </c>
      <c r="M2396">
        <v>3102516.3351341402</v>
      </c>
      <c r="N2396">
        <v>3102516.3342194399</v>
      </c>
      <c r="O2396">
        <f t="shared" si="177"/>
        <v>-9.1470032930374146E-4</v>
      </c>
    </row>
    <row r="2397" spans="10:15" x14ac:dyDescent="0.35">
      <c r="J2397">
        <v>3102442.6806569998</v>
      </c>
      <c r="K2397">
        <v>3102442.6809646501</v>
      </c>
      <c r="L2397">
        <f t="shared" si="176"/>
        <v>3.0765030533075333E-4</v>
      </c>
      <c r="M2397">
        <v>3102516.3808591701</v>
      </c>
      <c r="N2397">
        <v>3102516.38346559</v>
      </c>
      <c r="O2397">
        <f t="shared" si="177"/>
        <v>2.6064198464155197E-3</v>
      </c>
    </row>
    <row r="2398" spans="10:15" x14ac:dyDescent="0.35">
      <c r="J2398">
        <v>3102442.6820657598</v>
      </c>
      <c r="K2398">
        <v>3102442.6816002699</v>
      </c>
      <c r="L2398">
        <f t="shared" si="176"/>
        <v>-4.6548992395401001E-4</v>
      </c>
      <c r="M2398">
        <v>3102516.5221060901</v>
      </c>
      <c r="N2398">
        <v>3102516.5215205802</v>
      </c>
      <c r="O2398">
        <f t="shared" si="177"/>
        <v>-5.8550992980599403E-4</v>
      </c>
    </row>
    <row r="2399" spans="10:15" x14ac:dyDescent="0.35">
      <c r="J2399">
        <v>3102442.91814323</v>
      </c>
      <c r="K2399">
        <v>3102442.9210163001</v>
      </c>
      <c r="L2399">
        <f t="shared" si="176"/>
        <v>2.8730700723826885E-3</v>
      </c>
      <c r="M2399">
        <v>3102516.6843641698</v>
      </c>
      <c r="N2399">
        <v>3102516.6833680901</v>
      </c>
      <c r="O2399">
        <f t="shared" si="177"/>
        <v>-9.9607976153492928E-4</v>
      </c>
    </row>
    <row r="2400" spans="10:15" x14ac:dyDescent="0.35">
      <c r="J2400">
        <v>3102442.9423856302</v>
      </c>
      <c r="K2400">
        <v>3102442.9410783802</v>
      </c>
      <c r="L2400">
        <f t="shared" si="176"/>
        <v>-1.3072500005364418E-3</v>
      </c>
      <c r="M2400">
        <v>3102516.6810232801</v>
      </c>
      <c r="N2400">
        <v>3102516.6836549002</v>
      </c>
      <c r="O2400">
        <f t="shared" si="177"/>
        <v>2.6316200383007526E-3</v>
      </c>
    </row>
    <row r="2401" spans="10:15" x14ac:dyDescent="0.35">
      <c r="J2401">
        <v>3102442.9822266898</v>
      </c>
      <c r="K2401">
        <v>3102442.9825881198</v>
      </c>
      <c r="L2401">
        <f t="shared" si="176"/>
        <v>3.6142999306321144E-4</v>
      </c>
      <c r="M2401">
        <v>3102516.8220555601</v>
      </c>
      <c r="N2401">
        <v>3102516.8215480498</v>
      </c>
      <c r="O2401">
        <f t="shared" si="177"/>
        <v>-5.0751026719808578E-4</v>
      </c>
    </row>
    <row r="2402" spans="10:15" x14ac:dyDescent="0.35">
      <c r="J2402">
        <v>3102442.98383176</v>
      </c>
      <c r="K2402">
        <v>3102442.98333938</v>
      </c>
      <c r="L2402">
        <f t="shared" si="176"/>
        <v>-4.9238000065088272E-4</v>
      </c>
      <c r="M2402">
        <v>3102516.9811982401</v>
      </c>
      <c r="N2402">
        <v>3102516.9836131101</v>
      </c>
      <c r="O2402">
        <f t="shared" si="177"/>
        <v>2.4148700758814812E-3</v>
      </c>
    </row>
    <row r="2403" spans="10:15" x14ac:dyDescent="0.35">
      <c r="J2403">
        <v>3102443.2287412598</v>
      </c>
      <c r="K2403">
        <v>3102443.2315619099</v>
      </c>
      <c r="L2403">
        <f t="shared" si="176"/>
        <v>2.820650115609169E-3</v>
      </c>
      <c r="M2403">
        <v>3102516.9861335601</v>
      </c>
      <c r="N2403">
        <v>3102516.9845145401</v>
      </c>
      <c r="O2403">
        <f t="shared" si="177"/>
        <v>-1.6190200112760067E-3</v>
      </c>
    </row>
    <row r="2404" spans="10:15" x14ac:dyDescent="0.35">
      <c r="J2404">
        <v>3102443.2441240801</v>
      </c>
      <c r="K2404">
        <v>3102443.24274565</v>
      </c>
      <c r="L2404">
        <f t="shared" si="176"/>
        <v>-1.3784300535917282E-3</v>
      </c>
      <c r="M2404">
        <v>3102517.1220149999</v>
      </c>
      <c r="N2404">
        <v>3102517.1216845801</v>
      </c>
      <c r="O2404">
        <f t="shared" si="177"/>
        <v>-3.3041974529623985E-4</v>
      </c>
    </row>
    <row r="2405" spans="10:15" x14ac:dyDescent="0.35">
      <c r="J2405">
        <v>3102443.2839519298</v>
      </c>
      <c r="K2405">
        <v>3102443.28459372</v>
      </c>
      <c r="L2405">
        <f t="shared" si="176"/>
        <v>6.4179021865129471E-4</v>
      </c>
      <c r="M2405">
        <v>3102517.28148311</v>
      </c>
      <c r="N2405">
        <v>3102517.2840265599</v>
      </c>
      <c r="O2405">
        <f t="shared" si="177"/>
        <v>2.5434498675167561E-3</v>
      </c>
    </row>
    <row r="2406" spans="10:15" x14ac:dyDescent="0.35">
      <c r="J2406">
        <v>3102443.2855372601</v>
      </c>
      <c r="K2406">
        <v>3102443.28495361</v>
      </c>
      <c r="L2406">
        <f t="shared" si="176"/>
        <v>-5.8365007862448692E-4</v>
      </c>
      <c r="M2406">
        <v>3102517.2889560401</v>
      </c>
      <c r="N2406">
        <v>3102517.2873847201</v>
      </c>
      <c r="O2406">
        <f t="shared" si="177"/>
        <v>-1.5713199973106384E-3</v>
      </c>
    </row>
    <row r="2407" spans="10:15" x14ac:dyDescent="0.35">
      <c r="J2407">
        <v>3102443.5393438502</v>
      </c>
      <c r="K2407">
        <v>3102443.5421154802</v>
      </c>
      <c r="L2407">
        <f t="shared" si="176"/>
        <v>2.7716299518942833E-3</v>
      </c>
      <c r="M2407">
        <v>3102517.4220000701</v>
      </c>
      <c r="N2407">
        <v>3102517.4217400998</v>
      </c>
      <c r="O2407">
        <f t="shared" si="177"/>
        <v>-2.5997031480073929E-4</v>
      </c>
    </row>
    <row r="2408" spans="10:15" x14ac:dyDescent="0.35">
      <c r="J2408">
        <v>3102443.5457123402</v>
      </c>
      <c r="K2408">
        <v>3102443.5442878702</v>
      </c>
      <c r="L2408">
        <f t="shared" si="176"/>
        <v>-1.4244699850678444E-3</v>
      </c>
      <c r="M2408">
        <v>3102517.5817610901</v>
      </c>
      <c r="N2408">
        <v>3102517.5843738699</v>
      </c>
      <c r="O2408">
        <f t="shared" si="177"/>
        <v>2.6127798482775688E-3</v>
      </c>
    </row>
    <row r="2409" spans="10:15" x14ac:dyDescent="0.35">
      <c r="J2409">
        <v>3102443.58540058</v>
      </c>
      <c r="K2409">
        <v>3102443.5863556499</v>
      </c>
      <c r="L2409">
        <f t="shared" si="176"/>
        <v>9.5506990328431129E-4</v>
      </c>
      <c r="M2409">
        <v>3102517.5905585201</v>
      </c>
      <c r="N2409">
        <v>3102517.58920014</v>
      </c>
      <c r="O2409">
        <f t="shared" si="177"/>
        <v>-1.3583800755441189E-3</v>
      </c>
    </row>
    <row r="2410" spans="10:15" x14ac:dyDescent="0.35">
      <c r="J2410">
        <v>3102443.58731391</v>
      </c>
      <c r="K2410">
        <v>3102443.5865322598</v>
      </c>
      <c r="L2410">
        <f t="shared" si="176"/>
        <v>-7.8165018931031227E-4</v>
      </c>
      <c r="M2410">
        <v>3102517.7219984098</v>
      </c>
      <c r="N2410">
        <v>3102517.7217158899</v>
      </c>
      <c r="O2410">
        <f t="shared" si="177"/>
        <v>-2.8251996263861656E-4</v>
      </c>
    </row>
    <row r="2411" spans="10:15" x14ac:dyDescent="0.35">
      <c r="J2411">
        <v>3102443.84736377</v>
      </c>
      <c r="K2411">
        <v>3102443.84662817</v>
      </c>
      <c r="L2411">
        <f t="shared" si="176"/>
        <v>-7.3560001328587532E-4</v>
      </c>
      <c r="M2411">
        <v>3102517.8820194402</v>
      </c>
      <c r="N2411">
        <v>3102517.8845975101</v>
      </c>
      <c r="O2411">
        <f t="shared" si="177"/>
        <v>2.5780699215829372E-3</v>
      </c>
    </row>
    <row r="2412" spans="10:15" x14ac:dyDescent="0.35">
      <c r="J2412">
        <v>3102443.8498719102</v>
      </c>
      <c r="K2412">
        <v>3102443.8527835002</v>
      </c>
      <c r="L2412">
        <f t="shared" si="176"/>
        <v>2.911590039730072E-3</v>
      </c>
      <c r="M2412">
        <v>3102517.8920009402</v>
      </c>
      <c r="N2412">
        <v>3102517.89065419</v>
      </c>
      <c r="O2412">
        <f t="shared" si="177"/>
        <v>-1.3467501848936081E-3</v>
      </c>
    </row>
    <row r="2413" spans="10:15" x14ac:dyDescent="0.35">
      <c r="J2413">
        <v>3102443.8867575601</v>
      </c>
      <c r="K2413">
        <v>3102443.8855285798</v>
      </c>
      <c r="L2413">
        <f t="shared" si="176"/>
        <v>-1.2289802543818951E-3</v>
      </c>
      <c r="M2413">
        <v>3102518.0220093299</v>
      </c>
      <c r="N2413">
        <v>3102518.0217316598</v>
      </c>
      <c r="O2413">
        <f t="shared" si="177"/>
        <v>-2.7767010033130646E-4</v>
      </c>
    </row>
    <row r="2414" spans="10:15" x14ac:dyDescent="0.35">
      <c r="J2414">
        <v>3102443.8890728899</v>
      </c>
      <c r="K2414">
        <v>3102443.88848317</v>
      </c>
      <c r="L2414">
        <f t="shared" si="176"/>
        <v>-5.897199735045433E-4</v>
      </c>
      <c r="M2414">
        <v>3102518.1822802699</v>
      </c>
      <c r="N2414">
        <v>3102518.1848944998</v>
      </c>
      <c r="O2414">
        <f t="shared" si="177"/>
        <v>2.6142299175262451E-3</v>
      </c>
    </row>
    <row r="2415" spans="10:15" x14ac:dyDescent="0.35">
      <c r="J2415">
        <v>3102444.1489124298</v>
      </c>
      <c r="K2415">
        <v>3102444.1483728499</v>
      </c>
      <c r="L2415">
        <f t="shared" si="176"/>
        <v>-5.3957989439368248E-4</v>
      </c>
      <c r="M2415">
        <v>3102518.1939684399</v>
      </c>
      <c r="N2415">
        <v>3102518.1926331399</v>
      </c>
      <c r="O2415">
        <f t="shared" si="177"/>
        <v>-1.3353000394999981E-3</v>
      </c>
    </row>
    <row r="2416" spans="10:15" x14ac:dyDescent="0.35">
      <c r="J2416">
        <v>3102444.1602154099</v>
      </c>
      <c r="K2416">
        <v>3102444.1634383802</v>
      </c>
      <c r="L2416">
        <f t="shared" si="176"/>
        <v>3.2229702919721603E-3</v>
      </c>
      <c r="M2416">
        <v>3102518.3220190802</v>
      </c>
      <c r="N2416">
        <v>3102518.3217079001</v>
      </c>
      <c r="O2416">
        <f t="shared" si="177"/>
        <v>-3.1118001788854599E-4</v>
      </c>
    </row>
    <row r="2417" spans="10:15" x14ac:dyDescent="0.35">
      <c r="J2417">
        <v>3102444.1882143598</v>
      </c>
      <c r="K2417">
        <v>3102444.1870193202</v>
      </c>
      <c r="L2417">
        <f t="shared" si="176"/>
        <v>-1.1950396001338959E-3</v>
      </c>
      <c r="M2417">
        <v>3102518.4827731</v>
      </c>
      <c r="N2417">
        <v>3102518.4850802701</v>
      </c>
      <c r="O2417">
        <f t="shared" si="177"/>
        <v>2.307170070707798E-3</v>
      </c>
    </row>
    <row r="2418" spans="10:15" x14ac:dyDescent="0.35">
      <c r="J2418">
        <v>3102444.1907045301</v>
      </c>
      <c r="K2418">
        <v>3102444.1902103601</v>
      </c>
      <c r="L2418">
        <f t="shared" si="176"/>
        <v>-4.9417000263929367E-4</v>
      </c>
      <c r="M2418">
        <v>3102518.49525877</v>
      </c>
      <c r="N2418">
        <v>3102518.49408367</v>
      </c>
      <c r="O2418">
        <f t="shared" si="177"/>
        <v>-1.1750999838113785E-3</v>
      </c>
    </row>
    <row r="2419" spans="10:15" x14ac:dyDescent="0.35">
      <c r="J2419">
        <v>3102444.4505304098</v>
      </c>
      <c r="K2419">
        <v>3102444.4500134801</v>
      </c>
      <c r="L2419">
        <f t="shared" si="176"/>
        <v>-5.1692966371774673E-4</v>
      </c>
      <c r="M2419">
        <v>3102518.6220311602</v>
      </c>
      <c r="N2419">
        <v>3102518.6217506202</v>
      </c>
      <c r="O2419">
        <f t="shared" si="177"/>
        <v>-2.8053997084498405E-4</v>
      </c>
    </row>
    <row r="2420" spans="10:15" x14ac:dyDescent="0.35">
      <c r="J2420">
        <v>3102444.47085942</v>
      </c>
      <c r="K2420">
        <v>3102444.4740403201</v>
      </c>
      <c r="L2420">
        <f t="shared" si="176"/>
        <v>3.1809001229703426E-3</v>
      </c>
      <c r="M2420">
        <v>3102518.7830020101</v>
      </c>
      <c r="N2420">
        <v>3102518.8039237899</v>
      </c>
      <c r="O2420">
        <f t="shared" si="177"/>
        <v>2.0921779796481133E-2</v>
      </c>
    </row>
    <row r="2421" spans="10:15" x14ac:dyDescent="0.35">
      <c r="J2421">
        <v>3102444.4909737501</v>
      </c>
      <c r="K2421">
        <v>3102444.49101777</v>
      </c>
      <c r="L2421">
        <f t="shared" si="176"/>
        <v>4.4019892811775208E-5</v>
      </c>
      <c r="M2421">
        <v>3102518.7974785198</v>
      </c>
      <c r="N2421">
        <v>3102518.7987285401</v>
      </c>
      <c r="O2421">
        <f t="shared" si="177"/>
        <v>1.2500202283263206E-3</v>
      </c>
    </row>
    <row r="2422" spans="10:15" x14ac:dyDescent="0.35">
      <c r="J2422">
        <v>3102444.4923306201</v>
      </c>
      <c r="K2422">
        <v>3102444.4916179702</v>
      </c>
      <c r="L2422">
        <f t="shared" si="176"/>
        <v>-7.1264989674091339E-4</v>
      </c>
      <c r="M2422">
        <v>3102518.9220459401</v>
      </c>
      <c r="N2422">
        <v>3102518.9165050602</v>
      </c>
      <c r="O2422">
        <f t="shared" si="177"/>
        <v>-5.5408799089491367E-3</v>
      </c>
    </row>
    <row r="2423" spans="10:15" x14ac:dyDescent="0.35">
      <c r="J2423">
        <v>3102444.7613016898</v>
      </c>
      <c r="K2423">
        <v>3102444.7606831701</v>
      </c>
      <c r="L2423">
        <f t="shared" si="176"/>
        <v>-6.1851972714066505E-4</v>
      </c>
      <c r="M2423">
        <v>3102519.0832709498</v>
      </c>
      <c r="N2423">
        <v>3102519.0816371399</v>
      </c>
      <c r="O2423">
        <f t="shared" si="177"/>
        <v>-1.6338098794221878E-3</v>
      </c>
    </row>
    <row r="2424" spans="10:15" x14ac:dyDescent="0.35">
      <c r="J2424">
        <v>3102444.7807871401</v>
      </c>
      <c r="K2424">
        <v>3102444.78441151</v>
      </c>
      <c r="L2424">
        <f t="shared" si="176"/>
        <v>3.6243698559701443E-3</v>
      </c>
      <c r="M2424">
        <v>3102519.0990932402</v>
      </c>
      <c r="N2424">
        <v>3102519.0946321799</v>
      </c>
      <c r="O2424">
        <f t="shared" si="177"/>
        <v>-4.4610602781176567E-3</v>
      </c>
    </row>
    <row r="2425" spans="10:15" x14ac:dyDescent="0.35">
      <c r="J2425">
        <v>3102444.79250701</v>
      </c>
      <c r="K2425">
        <v>3102444.7925202399</v>
      </c>
      <c r="L2425">
        <f t="shared" si="176"/>
        <v>1.322990283370018E-5</v>
      </c>
      <c r="M2425">
        <v>3102519.2214391902</v>
      </c>
      <c r="N2425">
        <v>3102519.2196572502</v>
      </c>
      <c r="O2425">
        <f t="shared" si="177"/>
        <v>-1.7819399945437908E-3</v>
      </c>
    </row>
    <row r="2426" spans="10:15" x14ac:dyDescent="0.35">
      <c r="J2426">
        <v>3102444.7943371199</v>
      </c>
      <c r="K2426">
        <v>3102444.7934028301</v>
      </c>
      <c r="L2426">
        <f t="shared" si="176"/>
        <v>-9.3428976833820343E-4</v>
      </c>
      <c r="M2426">
        <v>3102519.3829985</v>
      </c>
      <c r="N2426">
        <v>3102519.38421452</v>
      </c>
      <c r="O2426">
        <f t="shared" si="177"/>
        <v>1.2160199694335461E-3</v>
      </c>
    </row>
    <row r="2427" spans="10:15" x14ac:dyDescent="0.35">
      <c r="J2427">
        <v>3102445.0626977701</v>
      </c>
      <c r="K2427">
        <v>3102445.0619327701</v>
      </c>
      <c r="L2427">
        <f t="shared" si="176"/>
        <v>-7.6500000432133675E-4</v>
      </c>
      <c r="M2427">
        <v>3102519.4004443898</v>
      </c>
      <c r="N2427">
        <v>3102519.3977048602</v>
      </c>
      <c r="O2427">
        <f t="shared" si="177"/>
        <v>-2.7395295910537243E-3</v>
      </c>
    </row>
    <row r="2428" spans="10:15" x14ac:dyDescent="0.35">
      <c r="J2428">
        <v>3102445.0938965799</v>
      </c>
      <c r="K2428">
        <v>3102445.0955472202</v>
      </c>
      <c r="L2428">
        <f t="shared" si="176"/>
        <v>1.6506402753293514E-3</v>
      </c>
      <c r="M2428">
        <v>3102519.5212475001</v>
      </c>
      <c r="N2428">
        <v>3102519.5206901301</v>
      </c>
      <c r="O2428">
        <f t="shared" si="177"/>
        <v>-5.5737001821398735E-4</v>
      </c>
    </row>
    <row r="2429" spans="10:15" x14ac:dyDescent="0.35">
      <c r="J2429">
        <v>3102445.09160004</v>
      </c>
      <c r="K2429">
        <v>3102445.0951460502</v>
      </c>
      <c r="L2429">
        <f t="shared" si="176"/>
        <v>3.5460102371871471E-3</v>
      </c>
      <c r="M2429">
        <v>3102519.6830895701</v>
      </c>
      <c r="N2429">
        <v>3102519.6852066498</v>
      </c>
      <c r="O2429">
        <f t="shared" si="177"/>
        <v>2.1170796826481819E-3</v>
      </c>
    </row>
    <row r="2430" spans="10:15" x14ac:dyDescent="0.35">
      <c r="J2430">
        <v>3102445.09566786</v>
      </c>
      <c r="K2430">
        <v>3102445.0943127698</v>
      </c>
      <c r="L2430">
        <f t="shared" si="176"/>
        <v>-1.3550901785492897E-3</v>
      </c>
      <c r="M2430">
        <v>3102519.7022343199</v>
      </c>
      <c r="N2430">
        <v>3102519.6999347</v>
      </c>
      <c r="O2430">
        <f t="shared" si="177"/>
        <v>-2.2996198385953903E-3</v>
      </c>
    </row>
    <row r="2431" spans="10:15" x14ac:dyDescent="0.35">
      <c r="J2431">
        <v>3102445.3643261599</v>
      </c>
      <c r="K2431">
        <v>3102445.3629722502</v>
      </c>
      <c r="L2431">
        <f t="shared" si="176"/>
        <v>-1.3539097271859646E-3</v>
      </c>
      <c r="M2431">
        <v>3102519.8212001701</v>
      </c>
      <c r="N2431">
        <v>3102519.8210819098</v>
      </c>
      <c r="O2431">
        <f t="shared" si="177"/>
        <v>-1.1826027184724808E-4</v>
      </c>
    </row>
    <row r="2432" spans="10:15" x14ac:dyDescent="0.35">
      <c r="J2432">
        <v>3102445.3954385002</v>
      </c>
      <c r="K2432">
        <v>3102445.3944627298</v>
      </c>
      <c r="L2432">
        <f t="shared" si="176"/>
        <v>-9.7577041015028954E-4</v>
      </c>
      <c r="M2432">
        <v>3102519.98331213</v>
      </c>
      <c r="N2432">
        <v>3102519.98573987</v>
      </c>
      <c r="O2432">
        <f t="shared" si="177"/>
        <v>2.4277400225400925E-3</v>
      </c>
    </row>
    <row r="2433" spans="10:15" x14ac:dyDescent="0.35">
      <c r="J2433">
        <v>3102445.3920764402</v>
      </c>
      <c r="K2433">
        <v>3102445.3950132602</v>
      </c>
      <c r="L2433">
        <f t="shared" si="176"/>
        <v>2.9368200339376926E-3</v>
      </c>
      <c r="M2433">
        <v>3102520.00445111</v>
      </c>
      <c r="N2433">
        <v>3102520.0023415498</v>
      </c>
      <c r="O2433">
        <f t="shared" si="177"/>
        <v>-2.1095601841807365E-3</v>
      </c>
    </row>
    <row r="2434" spans="10:15" x14ac:dyDescent="0.35">
      <c r="J2434">
        <v>3102445.3974811002</v>
      </c>
      <c r="K2434">
        <v>3102445.3963597901</v>
      </c>
      <c r="L2434">
        <f t="shared" si="176"/>
        <v>-1.1213100515305996E-3</v>
      </c>
      <c r="M2434">
        <v>3102520.1212118501</v>
      </c>
      <c r="N2434">
        <v>3102520.1212722599</v>
      </c>
      <c r="O2434">
        <f t="shared" si="177"/>
        <v>6.0409773141145706E-5</v>
      </c>
    </row>
    <row r="2435" spans="10:15" x14ac:dyDescent="0.35">
      <c r="J2435">
        <v>3102445.66611188</v>
      </c>
      <c r="K2435">
        <v>3102445.6653593699</v>
      </c>
      <c r="L2435">
        <f t="shared" si="176"/>
        <v>-7.5251003727316856E-4</v>
      </c>
      <c r="M2435">
        <v>3102520.2835826799</v>
      </c>
      <c r="N2435">
        <v>3102520.2861554101</v>
      </c>
      <c r="O2435">
        <f t="shared" si="177"/>
        <v>2.5727301836013794E-3</v>
      </c>
    </row>
    <row r="2436" spans="10:15" x14ac:dyDescent="0.35">
      <c r="J2436">
        <v>3102445.6970545701</v>
      </c>
      <c r="K2436">
        <v>3102445.6965017398</v>
      </c>
      <c r="L2436">
        <f t="shared" ref="L2436:L2499" si="178">K2436-J2436</f>
        <v>-5.528302863240242E-4</v>
      </c>
      <c r="M2436">
        <v>3102520.3060584799</v>
      </c>
      <c r="N2436">
        <v>3102520.3039402701</v>
      </c>
      <c r="O2436">
        <f t="shared" ref="O2436:O2499" si="179">N2436-M2436</f>
        <v>-2.1182098425924778E-3</v>
      </c>
    </row>
    <row r="2437" spans="10:15" x14ac:dyDescent="0.35">
      <c r="J2437">
        <v>3102445.69935566</v>
      </c>
      <c r="K2437">
        <v>3102445.6992011098</v>
      </c>
      <c r="L2437">
        <f t="shared" si="178"/>
        <v>-1.5455018728971481E-4</v>
      </c>
      <c r="M2437">
        <v>3102520.4212382999</v>
      </c>
      <c r="N2437">
        <v>3102520.4213327901</v>
      </c>
      <c r="O2437">
        <f t="shared" si="179"/>
        <v>9.4490125775337219E-5</v>
      </c>
    </row>
    <row r="2438" spans="10:15" x14ac:dyDescent="0.35">
      <c r="J2438">
        <v>3102445.7025906602</v>
      </c>
      <c r="K2438">
        <v>3102445.70586487</v>
      </c>
      <c r="L2438">
        <f t="shared" si="178"/>
        <v>3.2742097973823547E-3</v>
      </c>
      <c r="M2438">
        <v>3102520.58388926</v>
      </c>
      <c r="N2438">
        <v>3102520.5865417598</v>
      </c>
      <c r="O2438">
        <f t="shared" si="179"/>
        <v>2.6524998247623444E-3</v>
      </c>
    </row>
    <row r="2439" spans="10:15" x14ac:dyDescent="0.35">
      <c r="J2439">
        <v>3102445.9677842199</v>
      </c>
      <c r="K2439">
        <v>3102445.9667178099</v>
      </c>
      <c r="L2439">
        <f t="shared" si="178"/>
        <v>-1.0664099827408791E-3</v>
      </c>
      <c r="M2439">
        <v>3102520.6085533798</v>
      </c>
      <c r="N2439">
        <v>3102520.6064830702</v>
      </c>
      <c r="O2439">
        <f t="shared" si="179"/>
        <v>-2.0703095942735672E-3</v>
      </c>
    </row>
    <row r="2440" spans="10:15" x14ac:dyDescent="0.35">
      <c r="J2440">
        <v>3102445.99869951</v>
      </c>
      <c r="K2440">
        <v>3102445.9979415499</v>
      </c>
      <c r="L2440">
        <f t="shared" si="178"/>
        <v>-7.5796013697981834E-4</v>
      </c>
      <c r="M2440">
        <v>3102520.7212767</v>
      </c>
      <c r="N2440">
        <v>3102520.72142315</v>
      </c>
      <c r="O2440">
        <f t="shared" si="179"/>
        <v>1.4645000919699669E-4</v>
      </c>
    </row>
    <row r="2441" spans="10:15" x14ac:dyDescent="0.35">
      <c r="J2441">
        <v>3102446.00113005</v>
      </c>
      <c r="K2441">
        <v>3102446.0007793</v>
      </c>
      <c r="L2441">
        <f t="shared" si="178"/>
        <v>-3.5075005143880844E-4</v>
      </c>
      <c r="M2441">
        <v>3102520.8842077199</v>
      </c>
      <c r="N2441">
        <v>3102520.88686183</v>
      </c>
      <c r="O2441">
        <f t="shared" si="179"/>
        <v>2.6541100814938545E-3</v>
      </c>
    </row>
    <row r="2442" spans="10:15" x14ac:dyDescent="0.35">
      <c r="J2442">
        <v>3102446.0131836599</v>
      </c>
      <c r="K2442">
        <v>3102446.0164727201</v>
      </c>
      <c r="L2442">
        <f t="shared" si="178"/>
        <v>3.2890602014958858E-3</v>
      </c>
      <c r="M2442">
        <v>3102520.9099778198</v>
      </c>
      <c r="N2442">
        <v>3102520.9080431201</v>
      </c>
      <c r="O2442">
        <f t="shared" si="179"/>
        <v>-1.9346997141838074E-3</v>
      </c>
    </row>
    <row r="2443" spans="10:15" x14ac:dyDescent="0.35">
      <c r="J2443">
        <v>3102446.2699757498</v>
      </c>
      <c r="K2443">
        <v>3102446.2688533501</v>
      </c>
      <c r="L2443">
        <f t="shared" si="178"/>
        <v>-1.1223996989428997E-3</v>
      </c>
      <c r="M2443">
        <v>3102521.0213135099</v>
      </c>
      <c r="N2443">
        <v>3102521.0214372999</v>
      </c>
      <c r="O2443">
        <f t="shared" si="179"/>
        <v>1.2378999963402748E-4</v>
      </c>
    </row>
    <row r="2444" spans="10:15" x14ac:dyDescent="0.35">
      <c r="J2444">
        <v>3102446.3006308302</v>
      </c>
      <c r="K2444">
        <v>3102446.2998369099</v>
      </c>
      <c r="L2444">
        <f t="shared" si="178"/>
        <v>-7.939203642308712E-4</v>
      </c>
      <c r="M2444">
        <v>3102521.1845246698</v>
      </c>
      <c r="N2444">
        <v>3102521.1871472499</v>
      </c>
      <c r="O2444">
        <f t="shared" si="179"/>
        <v>2.6225801557302475E-3</v>
      </c>
    </row>
    <row r="2445" spans="10:15" x14ac:dyDescent="0.35">
      <c r="J2445">
        <v>3102446.3029588899</v>
      </c>
      <c r="K2445">
        <v>3102446.3024747199</v>
      </c>
      <c r="L2445">
        <f t="shared" si="178"/>
        <v>-4.8416992649435997E-4</v>
      </c>
      <c r="M2445">
        <v>3102521.2117597102</v>
      </c>
      <c r="N2445">
        <v>3102521.20981349</v>
      </c>
      <c r="O2445">
        <f t="shared" si="179"/>
        <v>-1.9462201744318008E-3</v>
      </c>
    </row>
    <row r="2446" spans="10:15" x14ac:dyDescent="0.35">
      <c r="J2446">
        <v>3102446.3235094999</v>
      </c>
      <c r="K2446">
        <v>3102446.3270466598</v>
      </c>
      <c r="L2446">
        <f t="shared" si="178"/>
        <v>3.5371598787605762E-3</v>
      </c>
      <c r="M2446">
        <v>3102521.32133999</v>
      </c>
      <c r="N2446">
        <v>3102521.3214284899</v>
      </c>
      <c r="O2446">
        <f t="shared" si="179"/>
        <v>8.8499858975410461E-5</v>
      </c>
    </row>
    <row r="2447" spans="10:15" x14ac:dyDescent="0.35">
      <c r="J2447">
        <v>3102446.5717301802</v>
      </c>
      <c r="K2447">
        <v>3102446.5705234399</v>
      </c>
      <c r="L2447">
        <f t="shared" si="178"/>
        <v>-1.2067402713000774E-3</v>
      </c>
      <c r="M2447">
        <v>3102521.4848598698</v>
      </c>
      <c r="N2447">
        <v>3102521.4874891299</v>
      </c>
      <c r="O2447">
        <f t="shared" si="179"/>
        <v>2.629260066896677E-3</v>
      </c>
    </row>
    <row r="2448" spans="10:15" x14ac:dyDescent="0.35">
      <c r="J2448">
        <v>3102446.6025167401</v>
      </c>
      <c r="K2448">
        <v>3102446.6031574402</v>
      </c>
      <c r="L2448">
        <f t="shared" si="178"/>
        <v>6.4070010557770729E-4</v>
      </c>
      <c r="M2448">
        <v>3102521.5134193799</v>
      </c>
      <c r="N2448">
        <v>3102521.5114423502</v>
      </c>
      <c r="O2448">
        <f t="shared" si="179"/>
        <v>-1.9770297221839428E-3</v>
      </c>
    </row>
    <row r="2449" spans="10:15" x14ac:dyDescent="0.35">
      <c r="J2449">
        <v>3102446.6047345302</v>
      </c>
      <c r="K2449">
        <v>3102446.60393917</v>
      </c>
      <c r="L2449">
        <f t="shared" si="178"/>
        <v>-7.9536018893122673E-4</v>
      </c>
      <c r="M2449">
        <v>3102521.62135982</v>
      </c>
      <c r="N2449">
        <v>3102521.6214912399</v>
      </c>
      <c r="O2449">
        <f t="shared" si="179"/>
        <v>1.3141985982656479E-4</v>
      </c>
    </row>
    <row r="2450" spans="10:15" x14ac:dyDescent="0.35">
      <c r="J2450">
        <v>3102446.63457561</v>
      </c>
      <c r="K2450">
        <v>3102446.6374344002</v>
      </c>
      <c r="L2450">
        <f t="shared" si="178"/>
        <v>2.8587901033461094E-3</v>
      </c>
      <c r="M2450">
        <v>3102521.7851602398</v>
      </c>
      <c r="N2450">
        <v>3102521.78776974</v>
      </c>
      <c r="O2450">
        <f t="shared" si="179"/>
        <v>2.6095001958310604E-3</v>
      </c>
    </row>
    <row r="2451" spans="10:15" x14ac:dyDescent="0.35">
      <c r="J2451">
        <v>3102446.8733957498</v>
      </c>
      <c r="K2451">
        <v>3102446.87210412</v>
      </c>
      <c r="L2451">
        <f t="shared" si="178"/>
        <v>-1.291629858314991E-3</v>
      </c>
      <c r="M2451">
        <v>3102521.8164531998</v>
      </c>
      <c r="N2451">
        <v>3102521.8144483599</v>
      </c>
      <c r="O2451">
        <f t="shared" si="179"/>
        <v>-2.0048399455845356E-3</v>
      </c>
    </row>
    <row r="2452" spans="10:15" x14ac:dyDescent="0.35">
      <c r="J2452">
        <v>3102446.9042571899</v>
      </c>
      <c r="K2452">
        <v>3102446.9046903402</v>
      </c>
      <c r="L2452">
        <f t="shared" si="178"/>
        <v>4.3315021321177483E-4</v>
      </c>
      <c r="M2452">
        <v>3102521.9214024199</v>
      </c>
      <c r="N2452">
        <v>3102521.9215277098</v>
      </c>
      <c r="O2452">
        <f t="shared" si="179"/>
        <v>1.2528989464044571E-4</v>
      </c>
    </row>
    <row r="2453" spans="10:15" x14ac:dyDescent="0.35">
      <c r="J2453">
        <v>3102446.9062035098</v>
      </c>
      <c r="K2453">
        <v>3102446.9055480501</v>
      </c>
      <c r="L2453">
        <f t="shared" si="178"/>
        <v>-6.5545970574021339E-4</v>
      </c>
      <c r="M2453">
        <v>3102522.08545386</v>
      </c>
      <c r="N2453">
        <v>3102522.08806476</v>
      </c>
      <c r="O2453">
        <f t="shared" si="179"/>
        <v>2.6108999736607075E-3</v>
      </c>
    </row>
    <row r="2454" spans="10:15" x14ac:dyDescent="0.35">
      <c r="J2454">
        <v>3102446.94533438</v>
      </c>
      <c r="K2454">
        <v>3102446.9480421301</v>
      </c>
      <c r="L2454">
        <f t="shared" si="178"/>
        <v>2.7077500708401203E-3</v>
      </c>
      <c r="M2454">
        <v>3102522.1189432801</v>
      </c>
      <c r="N2454">
        <v>3102522.1169203999</v>
      </c>
      <c r="O2454">
        <f t="shared" si="179"/>
        <v>-2.0228801295161247E-3</v>
      </c>
    </row>
    <row r="2455" spans="10:15" x14ac:dyDescent="0.35">
      <c r="J2455">
        <v>3102447.1760371602</v>
      </c>
      <c r="K2455">
        <v>3102447.1747367601</v>
      </c>
      <c r="L2455">
        <f t="shared" si="178"/>
        <v>-1.300400123000145E-3</v>
      </c>
      <c r="M2455">
        <v>3102522.2214510902</v>
      </c>
      <c r="N2455">
        <v>3102522.2215841901</v>
      </c>
      <c r="O2455">
        <f t="shared" si="179"/>
        <v>1.3309996575117111E-4</v>
      </c>
    </row>
    <row r="2456" spans="10:15" x14ac:dyDescent="0.35">
      <c r="J2456">
        <v>3102447.2060427801</v>
      </c>
      <c r="K2456">
        <v>3102447.2065441599</v>
      </c>
      <c r="L2456">
        <f t="shared" si="178"/>
        <v>5.013798363506794E-4</v>
      </c>
      <c r="M2456">
        <v>3102522.3857787699</v>
      </c>
      <c r="N2456">
        <v>3102522.3884435599</v>
      </c>
      <c r="O2456">
        <f t="shared" si="179"/>
        <v>2.6647900231182575E-3</v>
      </c>
    </row>
    <row r="2457" spans="10:15" x14ac:dyDescent="0.35">
      <c r="J2457">
        <v>3102447.2078510001</v>
      </c>
      <c r="K2457">
        <v>3102447.2072736998</v>
      </c>
      <c r="L2457">
        <f t="shared" si="178"/>
        <v>-5.7730032131075859E-4</v>
      </c>
      <c r="M2457">
        <v>3102522.4444792001</v>
      </c>
      <c r="N2457">
        <v>3102522.4424865502</v>
      </c>
      <c r="O2457">
        <f t="shared" si="179"/>
        <v>-1.9926498644053936E-3</v>
      </c>
    </row>
    <row r="2458" spans="10:15" x14ac:dyDescent="0.35">
      <c r="J2458">
        <v>3102447.2560429801</v>
      </c>
      <c r="K2458">
        <v>3102447.2586991</v>
      </c>
      <c r="L2458">
        <f t="shared" si="178"/>
        <v>2.6561198756098747E-3</v>
      </c>
      <c r="M2458">
        <v>3102522.5214981898</v>
      </c>
      <c r="N2458">
        <v>3102522.5216197101</v>
      </c>
      <c r="O2458">
        <f t="shared" si="179"/>
        <v>1.2152036651968956E-4</v>
      </c>
    </row>
    <row r="2459" spans="10:15" x14ac:dyDescent="0.35">
      <c r="J2459">
        <v>3102447.47763293</v>
      </c>
      <c r="K2459">
        <v>3102447.4763641902</v>
      </c>
      <c r="L2459">
        <f t="shared" si="178"/>
        <v>-1.2687398120760918E-3</v>
      </c>
      <c r="M2459">
        <v>3102522.68609177</v>
      </c>
      <c r="N2459">
        <v>3102522.6886726399</v>
      </c>
      <c r="O2459">
        <f t="shared" si="179"/>
        <v>2.5808699429035187E-3</v>
      </c>
    </row>
    <row r="2460" spans="10:15" x14ac:dyDescent="0.35">
      <c r="J2460">
        <v>3102447.5076424298</v>
      </c>
      <c r="K2460">
        <v>3102447.5079841302</v>
      </c>
      <c r="L2460">
        <f t="shared" si="178"/>
        <v>3.4170038998126984E-4</v>
      </c>
      <c r="M2460">
        <v>3102522.7444598</v>
      </c>
      <c r="N2460">
        <v>3102522.74407973</v>
      </c>
      <c r="O2460">
        <f t="shared" si="179"/>
        <v>-3.8006994873285294E-4</v>
      </c>
    </row>
    <row r="2461" spans="10:15" x14ac:dyDescent="0.35">
      <c r="J2461">
        <v>3102447.5095549501</v>
      </c>
      <c r="K2461">
        <v>3102447.5089858598</v>
      </c>
      <c r="L2461">
        <f t="shared" si="178"/>
        <v>-5.6909024715423584E-4</v>
      </c>
      <c r="M2461">
        <v>3102522.8214268899</v>
      </c>
      <c r="N2461">
        <v>3102522.8212124002</v>
      </c>
      <c r="O2461">
        <f t="shared" si="179"/>
        <v>-2.144896425306797E-4</v>
      </c>
    </row>
    <row r="2462" spans="10:15" x14ac:dyDescent="0.35">
      <c r="J2462">
        <v>3102447.5561816702</v>
      </c>
      <c r="K2462">
        <v>3102447.5587045201</v>
      </c>
      <c r="L2462">
        <f t="shared" si="178"/>
        <v>2.5228499434888363E-3</v>
      </c>
      <c r="M2462">
        <v>3102522.9862841601</v>
      </c>
      <c r="N2462">
        <v>3102522.98866174</v>
      </c>
      <c r="O2462">
        <f t="shared" si="179"/>
        <v>2.3775799199938774E-3</v>
      </c>
    </row>
    <row r="2463" spans="10:15" x14ac:dyDescent="0.35">
      <c r="J2463">
        <v>3102447.7794375401</v>
      </c>
      <c r="K2463">
        <v>3102447.7781857899</v>
      </c>
      <c r="L2463">
        <f t="shared" si="178"/>
        <v>-1.2517501600086689E-3</v>
      </c>
      <c r="M2463">
        <v>3102523.0471580001</v>
      </c>
      <c r="N2463">
        <v>3102523.0455433601</v>
      </c>
      <c r="O2463">
        <f t="shared" si="179"/>
        <v>-1.6146400012075901E-3</v>
      </c>
    </row>
    <row r="2464" spans="10:15" x14ac:dyDescent="0.35">
      <c r="J2464">
        <v>3102447.80962063</v>
      </c>
      <c r="K2464">
        <v>3102447.8097772198</v>
      </c>
      <c r="L2464">
        <f t="shared" si="178"/>
        <v>1.5658978372812271E-4</v>
      </c>
      <c r="M2464">
        <v>3102523.1216666298</v>
      </c>
      <c r="N2464">
        <v>3102523.1306496202</v>
      </c>
      <c r="O2464">
        <f t="shared" si="179"/>
        <v>8.9829904027283192E-3</v>
      </c>
    </row>
    <row r="2465" spans="10:15" x14ac:dyDescent="0.35">
      <c r="J2465">
        <v>3102447.81110548</v>
      </c>
      <c r="K2465">
        <v>3102447.8107471201</v>
      </c>
      <c r="L2465">
        <f t="shared" si="178"/>
        <v>-3.5835988819599152E-4</v>
      </c>
      <c r="M2465">
        <v>3102523.28653186</v>
      </c>
      <c r="N2465">
        <v>3102523.2867298601</v>
      </c>
      <c r="O2465">
        <f t="shared" si="179"/>
        <v>1.9800011068582535E-4</v>
      </c>
    </row>
    <row r="2466" spans="10:15" x14ac:dyDescent="0.35">
      <c r="J2466">
        <v>3102447.86694175</v>
      </c>
      <c r="K2466">
        <v>3102447.86964228</v>
      </c>
      <c r="L2466">
        <f t="shared" si="178"/>
        <v>2.7005299925804138E-3</v>
      </c>
      <c r="M2466">
        <v>3102523.3491090601</v>
      </c>
      <c r="N2466">
        <v>3102523.3455180698</v>
      </c>
      <c r="O2466">
        <f t="shared" si="179"/>
        <v>-3.5909903235733509E-3</v>
      </c>
    </row>
    <row r="2467" spans="10:15" x14ac:dyDescent="0.35">
      <c r="J2467">
        <v>3102448.0813302202</v>
      </c>
      <c r="K2467">
        <v>3102448.0800971002</v>
      </c>
      <c r="L2467">
        <f t="shared" si="178"/>
        <v>-1.2331199832260609E-3</v>
      </c>
      <c r="M2467">
        <v>3102523.4216436399</v>
      </c>
      <c r="N2467">
        <v>3102523.4201382501</v>
      </c>
      <c r="O2467">
        <f t="shared" si="179"/>
        <v>-1.5053898096084595E-3</v>
      </c>
    </row>
    <row r="2468" spans="10:15" x14ac:dyDescent="0.35">
      <c r="J2468">
        <v>3102448.11197122</v>
      </c>
      <c r="K2468">
        <v>3102448.1121039302</v>
      </c>
      <c r="L2468">
        <f t="shared" si="178"/>
        <v>1.3271020725369453E-4</v>
      </c>
      <c r="M2468">
        <v>3102523.5867357501</v>
      </c>
      <c r="N2468">
        <v>3102523.5884667402</v>
      </c>
      <c r="O2468">
        <f t="shared" si="179"/>
        <v>1.7309901304543018E-3</v>
      </c>
    </row>
    <row r="2469" spans="10:15" x14ac:dyDescent="0.35">
      <c r="J2469">
        <v>3102448.11278428</v>
      </c>
      <c r="K2469">
        <v>3102448.1124542798</v>
      </c>
      <c r="L2469">
        <f t="shared" si="178"/>
        <v>-3.3000018447637558E-4</v>
      </c>
      <c r="M2469">
        <v>3102523.65098623</v>
      </c>
      <c r="N2469">
        <v>3102523.6484326599</v>
      </c>
      <c r="O2469">
        <f t="shared" si="179"/>
        <v>-2.5535700842738152E-3</v>
      </c>
    </row>
    <row r="2470" spans="10:15" x14ac:dyDescent="0.35">
      <c r="J2470">
        <v>3102448.1777688498</v>
      </c>
      <c r="K2470">
        <v>3102448.1799563202</v>
      </c>
      <c r="L2470">
        <f t="shared" si="178"/>
        <v>2.1874704398214817E-3</v>
      </c>
      <c r="M2470">
        <v>3102523.7214316302</v>
      </c>
      <c r="N2470">
        <v>3102523.7209673398</v>
      </c>
      <c r="O2470">
        <f t="shared" si="179"/>
        <v>-4.6429038047790527E-4</v>
      </c>
    </row>
    <row r="2471" spans="10:15" x14ac:dyDescent="0.35">
      <c r="J2471">
        <v>3102448.3829892199</v>
      </c>
      <c r="K2471">
        <v>3102448.3818400698</v>
      </c>
      <c r="L2471">
        <f t="shared" si="178"/>
        <v>-1.1491500772535801E-3</v>
      </c>
      <c r="M2471">
        <v>3102523.8869556999</v>
      </c>
      <c r="N2471">
        <v>3102523.8893327299</v>
      </c>
      <c r="O2471">
        <f t="shared" si="179"/>
        <v>2.377029974013567E-3</v>
      </c>
    </row>
    <row r="2472" spans="10:15" x14ac:dyDescent="0.35">
      <c r="J2472">
        <v>3102448.4138267101</v>
      </c>
      <c r="K2472">
        <v>3102448.4134091702</v>
      </c>
      <c r="L2472">
        <f t="shared" si="178"/>
        <v>-4.1753984987735748E-4</v>
      </c>
      <c r="M2472">
        <v>3102523.9530561701</v>
      </c>
      <c r="N2472">
        <v>3102523.9507557801</v>
      </c>
      <c r="O2472">
        <f t="shared" si="179"/>
        <v>-2.3003900423645973E-3</v>
      </c>
    </row>
    <row r="2473" spans="10:15" x14ac:dyDescent="0.35">
      <c r="J2473">
        <v>3102448.4149666098</v>
      </c>
      <c r="K2473">
        <v>3102448.4147335798</v>
      </c>
      <c r="L2473">
        <f t="shared" si="178"/>
        <v>-2.3302994668483734E-4</v>
      </c>
      <c r="M2473">
        <v>3102524.0214100899</v>
      </c>
      <c r="N2473">
        <v>3102524.0213079299</v>
      </c>
      <c r="O2473">
        <f t="shared" si="179"/>
        <v>-1.0216003283858299E-4</v>
      </c>
    </row>
    <row r="2474" spans="10:15" x14ac:dyDescent="0.35">
      <c r="J2474">
        <v>3102448.4884317401</v>
      </c>
      <c r="K2474">
        <v>3102448.4907415998</v>
      </c>
      <c r="L2474">
        <f t="shared" si="178"/>
        <v>2.3098597303032875E-3</v>
      </c>
      <c r="M2474">
        <v>3102524.1872020802</v>
      </c>
      <c r="N2474">
        <v>3102524.1897944701</v>
      </c>
      <c r="O2474">
        <f t="shared" si="179"/>
        <v>2.5923899374902248E-3</v>
      </c>
    </row>
    <row r="2475" spans="10:15" x14ac:dyDescent="0.35">
      <c r="J2475">
        <v>3102448.6849587602</v>
      </c>
      <c r="K2475">
        <v>3102448.6839779699</v>
      </c>
      <c r="L2475">
        <f t="shared" si="178"/>
        <v>-9.8079023882746696E-4</v>
      </c>
      <c r="M2475">
        <v>3102524.2550373101</v>
      </c>
      <c r="N2475">
        <v>3102524.2528273002</v>
      </c>
      <c r="O2475">
        <f t="shared" si="179"/>
        <v>-2.2100098431110382E-3</v>
      </c>
    </row>
    <row r="2476" spans="10:15" x14ac:dyDescent="0.35">
      <c r="J2476">
        <v>3102448.7157055899</v>
      </c>
      <c r="K2476">
        <v>3102448.7158346698</v>
      </c>
      <c r="L2476">
        <f t="shared" si="178"/>
        <v>1.290799118578434E-4</v>
      </c>
      <c r="M2476">
        <v>3102524.32144112</v>
      </c>
      <c r="N2476">
        <v>3102524.3214378902</v>
      </c>
      <c r="O2476">
        <f t="shared" si="179"/>
        <v>-3.2298266887664795E-6</v>
      </c>
    </row>
    <row r="2477" spans="10:15" x14ac:dyDescent="0.35">
      <c r="J2477">
        <v>3102448.7165943501</v>
      </c>
      <c r="K2477">
        <v>3102448.7164469999</v>
      </c>
      <c r="L2477">
        <f t="shared" si="178"/>
        <v>-1.4735013246536255E-4</v>
      </c>
      <c r="M2477">
        <v>3102524.4875557702</v>
      </c>
      <c r="N2477">
        <v>3102524.4902142002</v>
      </c>
      <c r="O2477">
        <f t="shared" si="179"/>
        <v>2.6584300212562084E-3</v>
      </c>
    </row>
    <row r="2478" spans="10:15" x14ac:dyDescent="0.35">
      <c r="J2478">
        <v>3102448.7990800301</v>
      </c>
      <c r="K2478">
        <v>3102448.8012391999</v>
      </c>
      <c r="L2478">
        <f t="shared" si="178"/>
        <v>2.1591698750853539E-3</v>
      </c>
      <c r="M2478">
        <v>3102524.5567155699</v>
      </c>
      <c r="N2478">
        <v>3102524.5545151099</v>
      </c>
      <c r="O2478">
        <f t="shared" si="179"/>
        <v>-2.2004600614309311E-3</v>
      </c>
    </row>
    <row r="2479" spans="10:15" x14ac:dyDescent="0.35">
      <c r="J2479">
        <v>3102448.9929601299</v>
      </c>
      <c r="K2479">
        <v>3102448.9919301802</v>
      </c>
      <c r="L2479">
        <f t="shared" si="178"/>
        <v>-1.0299496352672577E-3</v>
      </c>
      <c r="M2479">
        <v>3102524.6214928599</v>
      </c>
      <c r="N2479">
        <v>3102524.6215674598</v>
      </c>
      <c r="O2479">
        <f t="shared" si="179"/>
        <v>7.4599869549274445E-5</v>
      </c>
    </row>
    <row r="2480" spans="10:15" x14ac:dyDescent="0.35">
      <c r="J2480">
        <v>3102449.0177607499</v>
      </c>
      <c r="K2480">
        <v>3102449.0175357698</v>
      </c>
      <c r="L2480">
        <f t="shared" si="178"/>
        <v>-2.2498006001114845E-4</v>
      </c>
      <c r="M2480">
        <v>3102524.7878505299</v>
      </c>
      <c r="N2480">
        <v>3102524.7905679201</v>
      </c>
      <c r="O2480">
        <f t="shared" si="179"/>
        <v>2.7173901908099651E-3</v>
      </c>
    </row>
    <row r="2481" spans="10:15" x14ac:dyDescent="0.35">
      <c r="J2481">
        <v>3102449.0185111701</v>
      </c>
      <c r="K2481">
        <v>3102449.0184209002</v>
      </c>
      <c r="L2481">
        <f t="shared" si="178"/>
        <v>-9.0269837528467178E-5</v>
      </c>
      <c r="M2481">
        <v>3102524.8583496199</v>
      </c>
      <c r="N2481">
        <v>3102524.8561599799</v>
      </c>
      <c r="O2481">
        <f t="shared" si="179"/>
        <v>-2.1896399557590485E-3</v>
      </c>
    </row>
    <row r="2482" spans="10:15" x14ac:dyDescent="0.35">
      <c r="J2482">
        <v>3102449.1097886902</v>
      </c>
      <c r="K2482">
        <v>3102449.1119111399</v>
      </c>
      <c r="L2482">
        <f t="shared" si="178"/>
        <v>2.1224496886134148E-3</v>
      </c>
      <c r="M2482">
        <v>3102524.9215576402</v>
      </c>
      <c r="N2482">
        <v>3102524.9216265399</v>
      </c>
      <c r="O2482">
        <f t="shared" si="179"/>
        <v>6.8899709731340408E-5</v>
      </c>
    </row>
    <row r="2483" spans="10:15" x14ac:dyDescent="0.35">
      <c r="J2483">
        <v>3102449.29473755</v>
      </c>
      <c r="K2483">
        <v>3102449.2937863199</v>
      </c>
      <c r="L2483">
        <f t="shared" si="178"/>
        <v>-9.5123006030917168E-4</v>
      </c>
      <c r="M2483">
        <v>3102525.0881905798</v>
      </c>
      <c r="N2483">
        <v>3102525.0909388</v>
      </c>
      <c r="O2483">
        <f t="shared" si="179"/>
        <v>2.7482202276587486E-3</v>
      </c>
    </row>
    <row r="2484" spans="10:15" x14ac:dyDescent="0.35">
      <c r="J2484">
        <v>3102449.31951913</v>
      </c>
      <c r="K2484">
        <v>3102449.3192368499</v>
      </c>
      <c r="L2484">
        <f t="shared" si="178"/>
        <v>-2.8228014707565308E-4</v>
      </c>
      <c r="M2484">
        <v>3102525.16042411</v>
      </c>
      <c r="N2484">
        <v>3102525.1582344002</v>
      </c>
      <c r="O2484">
        <f t="shared" si="179"/>
        <v>-2.1897098049521446E-3</v>
      </c>
    </row>
    <row r="2485" spans="10:15" x14ac:dyDescent="0.35">
      <c r="J2485">
        <v>3102449.3201211798</v>
      </c>
      <c r="K2485">
        <v>3102449.32015198</v>
      </c>
      <c r="L2485">
        <f t="shared" si="178"/>
        <v>3.0800234526395798E-5</v>
      </c>
      <c r="M2485">
        <v>3102525.2216357798</v>
      </c>
      <c r="N2485">
        <v>3102525.2217070102</v>
      </c>
      <c r="O2485">
        <f t="shared" si="179"/>
        <v>7.1230344474315643E-5</v>
      </c>
    </row>
    <row r="2486" spans="10:15" x14ac:dyDescent="0.35">
      <c r="J2486">
        <v>3102449.41870654</v>
      </c>
      <c r="K2486">
        <v>3102449.42266325</v>
      </c>
      <c r="L2486">
        <f t="shared" si="178"/>
        <v>3.9567099884152412E-3</v>
      </c>
      <c r="M2486">
        <v>3102525.3885338302</v>
      </c>
      <c r="N2486">
        <v>3102525.3912955299</v>
      </c>
      <c r="O2486">
        <f t="shared" si="179"/>
        <v>2.7616997249424458E-3</v>
      </c>
    </row>
    <row r="2487" spans="10:15" x14ac:dyDescent="0.35">
      <c r="J2487">
        <v>3102449.5968528702</v>
      </c>
      <c r="K2487">
        <v>3102449.5954466499</v>
      </c>
      <c r="L2487">
        <f t="shared" si="178"/>
        <v>-1.4062202535569668E-3</v>
      </c>
      <c r="M2487">
        <v>3102525.4623014601</v>
      </c>
      <c r="N2487">
        <v>3102525.4602010301</v>
      </c>
      <c r="O2487">
        <f t="shared" si="179"/>
        <v>-2.1004299633204937E-3</v>
      </c>
    </row>
    <row r="2488" spans="10:15" x14ac:dyDescent="0.35">
      <c r="J2488">
        <v>3102449.6213411102</v>
      </c>
      <c r="K2488">
        <v>3102449.6205198499</v>
      </c>
      <c r="L2488">
        <f t="shared" si="178"/>
        <v>-8.2126026973128319E-4</v>
      </c>
      <c r="M2488">
        <v>3102525.5217280402</v>
      </c>
      <c r="N2488">
        <v>3102525.5217572199</v>
      </c>
      <c r="O2488">
        <f t="shared" si="179"/>
        <v>2.9179733246564865E-5</v>
      </c>
    </row>
    <row r="2489" spans="10:15" x14ac:dyDescent="0.35">
      <c r="J2489">
        <v>3102449.6216542101</v>
      </c>
      <c r="K2489">
        <v>3102449.6214034101</v>
      </c>
      <c r="L2489">
        <f t="shared" si="178"/>
        <v>-2.5080004706978798E-4</v>
      </c>
      <c r="M2489">
        <v>3102525.6888512499</v>
      </c>
      <c r="N2489">
        <v>3102525.6915937201</v>
      </c>
      <c r="O2489">
        <f t="shared" si="179"/>
        <v>2.7424702420830727E-3</v>
      </c>
    </row>
    <row r="2490" spans="10:15" x14ac:dyDescent="0.35">
      <c r="J2490">
        <v>3102449.7295267698</v>
      </c>
      <c r="K2490">
        <v>3102449.7330442602</v>
      </c>
      <c r="L2490">
        <f t="shared" si="178"/>
        <v>3.5174903459846973E-3</v>
      </c>
      <c r="M2490">
        <v>3102525.7643529</v>
      </c>
      <c r="N2490">
        <v>3102525.7622752702</v>
      </c>
      <c r="O2490">
        <f t="shared" si="179"/>
        <v>-2.0776297897100449E-3</v>
      </c>
    </row>
    <row r="2491" spans="10:15" x14ac:dyDescent="0.35">
      <c r="J2491">
        <v>3102449.8983487999</v>
      </c>
      <c r="K2491">
        <v>3102449.8969425801</v>
      </c>
      <c r="L2491">
        <f t="shared" si="178"/>
        <v>-1.4062197878956795E-3</v>
      </c>
      <c r="M2491">
        <v>3102525.8217814201</v>
      </c>
      <c r="N2491">
        <v>3102525.8218023898</v>
      </c>
      <c r="O2491">
        <f t="shared" si="179"/>
        <v>2.0969659090042114E-5</v>
      </c>
    </row>
    <row r="2492" spans="10:15" x14ac:dyDescent="0.35">
      <c r="J2492">
        <v>3102449.9230484599</v>
      </c>
      <c r="K2492">
        <v>3102449.9221034902</v>
      </c>
      <c r="L2492">
        <f t="shared" si="178"/>
        <v>-9.4496970996260643E-4</v>
      </c>
      <c r="M2492">
        <v>3102525.9891623901</v>
      </c>
      <c r="N2492">
        <v>3102525.9919295898</v>
      </c>
      <c r="O2492">
        <f t="shared" si="179"/>
        <v>2.7671996504068375E-3</v>
      </c>
    </row>
    <row r="2493" spans="10:15" x14ac:dyDescent="0.35">
      <c r="J2493">
        <v>3102449.9232394202</v>
      </c>
      <c r="K2493">
        <v>3102449.92304934</v>
      </c>
      <c r="L2493">
        <f t="shared" si="178"/>
        <v>-1.9008014351129532E-4</v>
      </c>
      <c r="M2493">
        <v>3102526.0661319499</v>
      </c>
      <c r="N2493">
        <v>3102526.0640665302</v>
      </c>
      <c r="O2493">
        <f t="shared" si="179"/>
        <v>-2.0654196850955486E-3</v>
      </c>
    </row>
    <row r="2494" spans="10:15" x14ac:dyDescent="0.35">
      <c r="J2494">
        <v>3102450.0402841698</v>
      </c>
      <c r="K2494">
        <v>3102450.0437671202</v>
      </c>
      <c r="L2494">
        <f t="shared" si="178"/>
        <v>3.4829503856599331E-3</v>
      </c>
      <c r="M2494">
        <v>3102526.1219854699</v>
      </c>
      <c r="N2494">
        <v>3102526.1218739701</v>
      </c>
      <c r="O2494">
        <f t="shared" si="179"/>
        <v>-1.1149980127811432E-4</v>
      </c>
    </row>
    <row r="2495" spans="10:15" x14ac:dyDescent="0.35">
      <c r="J2495">
        <v>3102450.2001288701</v>
      </c>
      <c r="K2495">
        <v>3102450.1987846401</v>
      </c>
      <c r="L2495">
        <f t="shared" si="178"/>
        <v>-1.3442300260066986E-3</v>
      </c>
      <c r="M2495">
        <v>3102526.2894856599</v>
      </c>
      <c r="N2495">
        <v>3102526.29222761</v>
      </c>
      <c r="O2495">
        <f t="shared" si="179"/>
        <v>2.7419500984251499E-3</v>
      </c>
    </row>
    <row r="2496" spans="10:15" x14ac:dyDescent="0.35">
      <c r="J2496">
        <v>3102450.2514828802</v>
      </c>
      <c r="K2496">
        <v>3102450.2505103601</v>
      </c>
      <c r="L2496">
        <f t="shared" si="178"/>
        <v>-9.7252009436488152E-4</v>
      </c>
      <c r="M2496">
        <v>3102526.3679491798</v>
      </c>
      <c r="N2496">
        <v>3102526.36594459</v>
      </c>
      <c r="O2496">
        <f t="shared" si="179"/>
        <v>-2.0045898854732513E-3</v>
      </c>
    </row>
    <row r="2497" spans="10:15" x14ac:dyDescent="0.35">
      <c r="J2497">
        <v>3102450.2511003301</v>
      </c>
      <c r="K2497">
        <v>3102450.2509896001</v>
      </c>
      <c r="L2497">
        <f t="shared" si="178"/>
        <v>-1.1073006317019463E-4</v>
      </c>
      <c r="M2497">
        <v>3102526.4220037898</v>
      </c>
      <c r="N2497">
        <v>3102526.4218915398</v>
      </c>
      <c r="O2497">
        <f t="shared" si="179"/>
        <v>-1.1224998161196709E-4</v>
      </c>
    </row>
    <row r="2498" spans="10:15" x14ac:dyDescent="0.35">
      <c r="J2498">
        <v>3102450.3509690599</v>
      </c>
      <c r="K2498">
        <v>3102450.3544874801</v>
      </c>
      <c r="L2498">
        <f t="shared" si="178"/>
        <v>3.5184202715754509E-3</v>
      </c>
      <c r="M2498">
        <v>3102526.5898193</v>
      </c>
      <c r="N2498">
        <v>3102526.5925924098</v>
      </c>
      <c r="O2498">
        <f t="shared" si="179"/>
        <v>2.7731098234653473E-3</v>
      </c>
    </row>
    <row r="2499" spans="10:15" x14ac:dyDescent="0.35">
      <c r="J2499">
        <v>3102450.5018947599</v>
      </c>
      <c r="K2499">
        <v>3102450.50057129</v>
      </c>
      <c r="L2499">
        <f t="shared" si="178"/>
        <v>-1.323469914495945E-3</v>
      </c>
      <c r="M2499">
        <v>3102526.6697947001</v>
      </c>
      <c r="N2499">
        <v>3102526.6677961401</v>
      </c>
      <c r="O2499">
        <f t="shared" si="179"/>
        <v>-1.9985600374639034E-3</v>
      </c>
    </row>
    <row r="2500" spans="10:15" x14ac:dyDescent="0.35">
      <c r="J2500">
        <v>3102450.5529095698</v>
      </c>
      <c r="K2500">
        <v>3102450.5525197601</v>
      </c>
      <c r="L2500">
        <f t="shared" ref="L2500:L2563" si="180">K2500-J2500</f>
        <v>-3.8980972021818161E-4</v>
      </c>
      <c r="M2500">
        <v>3102526.72202877</v>
      </c>
      <c r="N2500">
        <v>3102526.7219831198</v>
      </c>
      <c r="O2500">
        <f t="shared" ref="O2500:O2563" si="181">N2500-M2500</f>
        <v>-4.5650172978639603E-5</v>
      </c>
    </row>
    <row r="2501" spans="10:15" x14ac:dyDescent="0.35">
      <c r="J2501">
        <v>3102450.5535482201</v>
      </c>
      <c r="K2501">
        <v>3102450.5527218501</v>
      </c>
      <c r="L2501">
        <f t="shared" si="180"/>
        <v>-8.2636997103691101E-4</v>
      </c>
      <c r="M2501">
        <v>3102526.8901013001</v>
      </c>
      <c r="N2501">
        <v>3102526.8928600298</v>
      </c>
      <c r="O2501">
        <f t="shared" si="181"/>
        <v>2.758729737251997E-3</v>
      </c>
    </row>
    <row r="2502" spans="10:15" x14ac:dyDescent="0.35">
      <c r="J2502">
        <v>3102450.6510999501</v>
      </c>
      <c r="K2502">
        <v>3102450.65461788</v>
      </c>
      <c r="L2502">
        <f t="shared" si="180"/>
        <v>3.5179299302399158E-3</v>
      </c>
      <c r="M2502">
        <v>3102526.97157594</v>
      </c>
      <c r="N2502">
        <v>3102526.9695299701</v>
      </c>
      <c r="O2502">
        <f t="shared" si="181"/>
        <v>-2.045969944447279E-3</v>
      </c>
    </row>
    <row r="2503" spans="10:15" x14ac:dyDescent="0.35">
      <c r="J2503">
        <v>3102450.8036221899</v>
      </c>
      <c r="K2503">
        <v>3102450.8024141798</v>
      </c>
      <c r="L2503">
        <f t="shared" si="180"/>
        <v>-1.2080101296305656E-3</v>
      </c>
      <c r="M2503">
        <v>3102527.0220840499</v>
      </c>
      <c r="N2503">
        <v>3102527.0220779702</v>
      </c>
      <c r="O2503">
        <f t="shared" si="181"/>
        <v>-6.0796737670898438E-6</v>
      </c>
    </row>
    <row r="2504" spans="10:15" x14ac:dyDescent="0.35">
      <c r="J2504">
        <v>3102450.8553634598</v>
      </c>
      <c r="K2504">
        <v>3102450.8548955298</v>
      </c>
      <c r="L2504">
        <f t="shared" si="180"/>
        <v>-4.6792998909950256E-4</v>
      </c>
      <c r="M2504">
        <v>3102527.1904555601</v>
      </c>
      <c r="N2504">
        <v>3102527.19321304</v>
      </c>
      <c r="O2504">
        <f t="shared" si="181"/>
        <v>2.757479902356863E-3</v>
      </c>
    </row>
    <row r="2505" spans="10:15" x14ac:dyDescent="0.35">
      <c r="J2505">
        <v>3102450.8557478702</v>
      </c>
      <c r="K2505">
        <v>3102450.8550224002</v>
      </c>
      <c r="L2505">
        <f t="shared" si="180"/>
        <v>-7.2547001764178276E-4</v>
      </c>
      <c r="M2505">
        <v>3102527.2734848899</v>
      </c>
      <c r="N2505">
        <v>3102527.2713663001</v>
      </c>
      <c r="O2505">
        <f t="shared" si="181"/>
        <v>-2.1185898222029209E-3</v>
      </c>
    </row>
    <row r="2506" spans="10:15" x14ac:dyDescent="0.35">
      <c r="J2506">
        <v>3102450.9616162898</v>
      </c>
      <c r="K2506">
        <v>3102450.9652442499</v>
      </c>
      <c r="L2506">
        <f t="shared" si="180"/>
        <v>3.6279601044952869E-3</v>
      </c>
      <c r="M2506">
        <v>3102527.32214932</v>
      </c>
      <c r="N2506">
        <v>3102527.3221472399</v>
      </c>
      <c r="O2506">
        <f t="shared" si="181"/>
        <v>-2.0801089704036713E-6</v>
      </c>
    </row>
    <row r="2507" spans="10:15" x14ac:dyDescent="0.35">
      <c r="J2507">
        <v>3102451.1051753098</v>
      </c>
      <c r="K2507">
        <v>3102451.1039540102</v>
      </c>
      <c r="L2507">
        <f t="shared" si="180"/>
        <v>-1.2212996371090412E-3</v>
      </c>
      <c r="M2507">
        <v>3102527.4908064199</v>
      </c>
      <c r="N2507">
        <v>3102527.4935774398</v>
      </c>
      <c r="O2507">
        <f t="shared" si="181"/>
        <v>2.7710199356079102E-3</v>
      </c>
    </row>
    <row r="2508" spans="10:15" x14ac:dyDescent="0.35">
      <c r="J2508">
        <v>3102451.1575191999</v>
      </c>
      <c r="K2508">
        <v>3102451.15701913</v>
      </c>
      <c r="L2508">
        <f t="shared" si="180"/>
        <v>-5.0006993114948273E-4</v>
      </c>
      <c r="M2508">
        <v>3102527.5752067901</v>
      </c>
      <c r="N2508">
        <v>3102527.5730626099</v>
      </c>
      <c r="O2508">
        <f t="shared" si="181"/>
        <v>-2.1441802382469177E-3</v>
      </c>
    </row>
    <row r="2509" spans="10:15" x14ac:dyDescent="0.35">
      <c r="J2509">
        <v>3102451.15802899</v>
      </c>
      <c r="K2509">
        <v>3102451.1573593798</v>
      </c>
      <c r="L2509">
        <f t="shared" si="180"/>
        <v>-6.6961022093892097E-4</v>
      </c>
      <c r="M2509">
        <v>3102527.6222125101</v>
      </c>
      <c r="N2509">
        <v>3102527.62225135</v>
      </c>
      <c r="O2509">
        <f t="shared" si="181"/>
        <v>3.8839876651763916E-5</v>
      </c>
    </row>
    <row r="2510" spans="10:15" x14ac:dyDescent="0.35">
      <c r="J2510">
        <v>3102451.2721022898</v>
      </c>
      <c r="K2510">
        <v>3102451.2758870898</v>
      </c>
      <c r="L2510">
        <f t="shared" si="180"/>
        <v>3.7847999483346939E-3</v>
      </c>
      <c r="M2510">
        <v>3102527.7912912201</v>
      </c>
      <c r="N2510">
        <v>3102527.7938742801</v>
      </c>
      <c r="O2510">
        <f t="shared" si="181"/>
        <v>2.583059947937727E-3</v>
      </c>
    </row>
    <row r="2511" spans="10:15" x14ac:dyDescent="0.35">
      <c r="J2511">
        <v>3102451.4069214198</v>
      </c>
      <c r="K2511">
        <v>3102451.4056383101</v>
      </c>
      <c r="L2511">
        <f t="shared" si="180"/>
        <v>-1.2831096537411213E-3</v>
      </c>
      <c r="M2511">
        <v>3102527.87701202</v>
      </c>
      <c r="N2511">
        <v>3102527.8749921201</v>
      </c>
      <c r="O2511">
        <f t="shared" si="181"/>
        <v>-2.0198998972773552E-3</v>
      </c>
    </row>
    <row r="2512" spans="10:15" x14ac:dyDescent="0.35">
      <c r="J2512">
        <v>3102451.4592989902</v>
      </c>
      <c r="K2512">
        <v>3102451.4587332099</v>
      </c>
      <c r="L2512">
        <f t="shared" si="180"/>
        <v>-5.6578032672405243E-4</v>
      </c>
      <c r="M2512">
        <v>3102527.9222726398</v>
      </c>
      <c r="N2512">
        <v>3102527.9223136599</v>
      </c>
      <c r="O2512">
        <f t="shared" si="181"/>
        <v>4.1020102798938751E-5</v>
      </c>
    </row>
    <row r="2513" spans="10:15" x14ac:dyDescent="0.35">
      <c r="J2513">
        <v>3102451.4599631801</v>
      </c>
      <c r="K2513">
        <v>3102451.4593762201</v>
      </c>
      <c r="L2513">
        <f t="shared" si="180"/>
        <v>-5.8695999905467033E-4</v>
      </c>
      <c r="M2513">
        <v>3102528.0915827099</v>
      </c>
      <c r="N2513">
        <v>3102528.1033577002</v>
      </c>
      <c r="O2513">
        <f t="shared" si="181"/>
        <v>1.1774990241974592E-2</v>
      </c>
    </row>
    <row r="2514" spans="10:15" x14ac:dyDescent="0.35">
      <c r="J2514">
        <v>3102451.5825795</v>
      </c>
      <c r="K2514">
        <v>3102451.5864642998</v>
      </c>
      <c r="L2514">
        <f t="shared" si="180"/>
        <v>3.8847997784614563E-3</v>
      </c>
      <c r="M2514">
        <v>3102528.1789651201</v>
      </c>
      <c r="N2514">
        <v>3102528.1746925302</v>
      </c>
      <c r="O2514">
        <f t="shared" si="181"/>
        <v>-4.2725899256765842E-3</v>
      </c>
    </row>
    <row r="2515" spans="10:15" x14ac:dyDescent="0.35">
      <c r="J2515">
        <v>3102451.70867811</v>
      </c>
      <c r="K2515">
        <v>3102451.7073142398</v>
      </c>
      <c r="L2515">
        <f t="shared" si="180"/>
        <v>-1.3638702221214771E-3</v>
      </c>
      <c r="M2515">
        <v>3102528.2223561401</v>
      </c>
      <c r="N2515">
        <v>3102528.2207394401</v>
      </c>
      <c r="O2515">
        <f t="shared" si="181"/>
        <v>-1.6167000867426395E-3</v>
      </c>
    </row>
    <row r="2516" spans="10:15" x14ac:dyDescent="0.35">
      <c r="J2516">
        <v>3102451.7611731901</v>
      </c>
      <c r="K2516">
        <v>3102451.76057642</v>
      </c>
      <c r="L2516">
        <f t="shared" si="180"/>
        <v>-5.9677008539438248E-4</v>
      </c>
      <c r="M2516">
        <v>3102528.3919460098</v>
      </c>
      <c r="N2516">
        <v>3102528.3932244899</v>
      </c>
      <c r="O2516">
        <f t="shared" si="181"/>
        <v>1.2784800492227077E-3</v>
      </c>
    </row>
    <row r="2517" spans="10:15" x14ac:dyDescent="0.35">
      <c r="J2517">
        <v>3102451.7614422101</v>
      </c>
      <c r="K2517">
        <v>3102451.7609796599</v>
      </c>
      <c r="L2517">
        <f t="shared" si="180"/>
        <v>-4.6255020424723625E-4</v>
      </c>
      <c r="M2517">
        <v>3102528.4805702702</v>
      </c>
      <c r="N2517">
        <v>3102528.4779174901</v>
      </c>
      <c r="O2517">
        <f t="shared" si="181"/>
        <v>-2.6527801528573036E-3</v>
      </c>
    </row>
    <row r="2518" spans="10:15" x14ac:dyDescent="0.35">
      <c r="J2518">
        <v>3102451.8930646698</v>
      </c>
      <c r="K2518">
        <v>3102451.8968755198</v>
      </c>
      <c r="L2518">
        <f t="shared" si="180"/>
        <v>3.8108499720692635E-3</v>
      </c>
      <c r="M2518">
        <v>3102528.5220209798</v>
      </c>
      <c r="N2518">
        <v>3102528.5216517299</v>
      </c>
      <c r="O2518">
        <f t="shared" si="181"/>
        <v>-3.6924984306097031E-4</v>
      </c>
    </row>
    <row r="2519" spans="10:15" x14ac:dyDescent="0.35">
      <c r="J2519">
        <v>3102452.0110447598</v>
      </c>
      <c r="K2519">
        <v>3102452.00974091</v>
      </c>
      <c r="L2519">
        <f t="shared" si="180"/>
        <v>-1.3038497418165207E-3</v>
      </c>
      <c r="M2519">
        <v>3102528.6918650102</v>
      </c>
      <c r="N2519">
        <v>3102528.6941308999</v>
      </c>
      <c r="O2519">
        <f t="shared" si="181"/>
        <v>2.2658896632492542E-3</v>
      </c>
    </row>
    <row r="2520" spans="10:15" x14ac:dyDescent="0.35">
      <c r="J2520">
        <v>3102452.0630955999</v>
      </c>
      <c r="K2520">
        <v>3102452.0624823198</v>
      </c>
      <c r="L2520">
        <f t="shared" si="180"/>
        <v>-6.1328010633587837E-4</v>
      </c>
      <c r="M2520">
        <v>3102528.7824709802</v>
      </c>
      <c r="N2520">
        <v>3102528.78023599</v>
      </c>
      <c r="O2520">
        <f t="shared" si="181"/>
        <v>-2.2349902428686619E-3</v>
      </c>
    </row>
    <row r="2521" spans="10:15" x14ac:dyDescent="0.35">
      <c r="J2521">
        <v>3102452.06341282</v>
      </c>
      <c r="K2521">
        <v>3102452.06304406</v>
      </c>
      <c r="L2521">
        <f t="shared" si="180"/>
        <v>-3.6875996738672256E-4</v>
      </c>
      <c r="M2521">
        <v>3102528.8218541802</v>
      </c>
      <c r="N2521">
        <v>3102528.8219501702</v>
      </c>
      <c r="O2521">
        <f t="shared" si="181"/>
        <v>9.5990020781755447E-5</v>
      </c>
    </row>
    <row r="2522" spans="10:15" x14ac:dyDescent="0.35">
      <c r="J2522">
        <v>3102452.2035772</v>
      </c>
      <c r="K2522">
        <v>3102452.2073258301</v>
      </c>
      <c r="L2522">
        <f t="shared" si="180"/>
        <v>3.7486301735043526E-3</v>
      </c>
      <c r="M2522">
        <v>3102528.99198661</v>
      </c>
      <c r="N2522">
        <v>3102528.9945946299</v>
      </c>
      <c r="O2522">
        <f t="shared" si="181"/>
        <v>2.6080198585987091E-3</v>
      </c>
    </row>
    <row r="2523" spans="10:15" x14ac:dyDescent="0.35">
      <c r="J2523">
        <v>3102452.3203356001</v>
      </c>
      <c r="K2523">
        <v>3102452.3189203902</v>
      </c>
      <c r="L2523">
        <f t="shared" si="180"/>
        <v>-1.4152098447084427E-3</v>
      </c>
      <c r="M2523">
        <v>3102529.0840846398</v>
      </c>
      <c r="N2523">
        <v>3102529.0821062</v>
      </c>
      <c r="O2523">
        <f t="shared" si="181"/>
        <v>-1.9784397445619106E-3</v>
      </c>
    </row>
    <row r="2524" spans="10:15" x14ac:dyDescent="0.35">
      <c r="J2524">
        <v>3102452.3646505899</v>
      </c>
      <c r="K2524">
        <v>3102452.3640143201</v>
      </c>
      <c r="L2524">
        <f t="shared" si="180"/>
        <v>-6.3626980409026146E-4</v>
      </c>
      <c r="M2524">
        <v>3102529.1217684401</v>
      </c>
      <c r="N2524">
        <v>3102529.1220080499</v>
      </c>
      <c r="O2524">
        <f t="shared" si="181"/>
        <v>2.396097406744957E-4</v>
      </c>
    </row>
    <row r="2525" spans="10:15" x14ac:dyDescent="0.35">
      <c r="J2525">
        <v>3102452.3649825002</v>
      </c>
      <c r="K2525">
        <v>3102452.3646836202</v>
      </c>
      <c r="L2525">
        <f t="shared" si="180"/>
        <v>-2.9888004064559937E-4</v>
      </c>
      <c r="M2525">
        <v>3102529.29221969</v>
      </c>
      <c r="N2525">
        <v>3102529.29490868</v>
      </c>
      <c r="O2525">
        <f t="shared" si="181"/>
        <v>2.6889899745583534E-3</v>
      </c>
    </row>
    <row r="2526" spans="10:15" x14ac:dyDescent="0.35">
      <c r="J2526">
        <v>3102452.5141946101</v>
      </c>
      <c r="K2526">
        <v>3102452.5179361701</v>
      </c>
      <c r="L2526">
        <f t="shared" si="180"/>
        <v>3.7415600381791592E-3</v>
      </c>
      <c r="M2526">
        <v>3102529.3861173298</v>
      </c>
      <c r="N2526">
        <v>3102529.3842477999</v>
      </c>
      <c r="O2526">
        <f t="shared" si="181"/>
        <v>-1.869529951363802E-3</v>
      </c>
    </row>
    <row r="2527" spans="10:15" x14ac:dyDescent="0.35">
      <c r="J2527">
        <v>3102452.6223410899</v>
      </c>
      <c r="K2527">
        <v>3102452.62089945</v>
      </c>
      <c r="L2527">
        <f t="shared" si="180"/>
        <v>-1.4416398480534554E-3</v>
      </c>
      <c r="M2527">
        <v>3102529.4216864798</v>
      </c>
      <c r="N2527">
        <v>3102529.4219662198</v>
      </c>
      <c r="O2527">
        <f t="shared" si="181"/>
        <v>2.7973996475338936E-4</v>
      </c>
    </row>
    <row r="2528" spans="10:15" x14ac:dyDescent="0.35">
      <c r="J2528">
        <v>3102452.66622537</v>
      </c>
      <c r="K2528">
        <v>3102452.6656113402</v>
      </c>
      <c r="L2528">
        <f t="shared" si="180"/>
        <v>-6.1402982100844383E-4</v>
      </c>
      <c r="M2528">
        <v>3102529.5924058901</v>
      </c>
      <c r="N2528">
        <v>3102529.5951423198</v>
      </c>
      <c r="O2528">
        <f t="shared" si="181"/>
        <v>2.7364296838641167E-3</v>
      </c>
    </row>
    <row r="2529" spans="10:15" x14ac:dyDescent="0.35">
      <c r="J2529">
        <v>3102452.6667252402</v>
      </c>
      <c r="K2529">
        <v>3102452.6665046802</v>
      </c>
      <c r="L2529">
        <f t="shared" si="180"/>
        <v>-2.2056000307202339E-4</v>
      </c>
      <c r="M2529">
        <v>3102529.6882897899</v>
      </c>
      <c r="N2529">
        <v>3102529.6863740799</v>
      </c>
      <c r="O2529">
        <f t="shared" si="181"/>
        <v>-1.9157100468873978E-3</v>
      </c>
    </row>
    <row r="2530" spans="10:15" x14ac:dyDescent="0.35">
      <c r="J2530">
        <v>3102452.8248994001</v>
      </c>
      <c r="K2530">
        <v>3102452.8285256098</v>
      </c>
      <c r="L2530">
        <f t="shared" si="180"/>
        <v>3.6262096837162971E-3</v>
      </c>
      <c r="M2530">
        <v>3102529.7216131799</v>
      </c>
      <c r="N2530">
        <v>3102529.7218949702</v>
      </c>
      <c r="O2530">
        <f t="shared" si="181"/>
        <v>2.8179027140140533E-4</v>
      </c>
    </row>
    <row r="2531" spans="10:15" x14ac:dyDescent="0.35">
      <c r="J2531">
        <v>3102452.9242360098</v>
      </c>
      <c r="K2531">
        <v>3102452.9228326702</v>
      </c>
      <c r="L2531">
        <f t="shared" si="180"/>
        <v>-1.4033396728336811E-3</v>
      </c>
      <c r="M2531">
        <v>3102529.8925817902</v>
      </c>
      <c r="N2531">
        <v>3102529.8953295299</v>
      </c>
      <c r="O2531">
        <f t="shared" si="181"/>
        <v>2.747739665210247E-3</v>
      </c>
    </row>
    <row r="2532" spans="10:15" x14ac:dyDescent="0.35">
      <c r="J2532">
        <v>3102452.9750736002</v>
      </c>
      <c r="K2532">
        <v>3102452.9748636498</v>
      </c>
      <c r="L2532">
        <f t="shared" si="180"/>
        <v>-2.0995037630200386E-4</v>
      </c>
      <c r="M2532">
        <v>3102529.9899480101</v>
      </c>
      <c r="N2532">
        <v>3102529.9880062798</v>
      </c>
      <c r="O2532">
        <f t="shared" si="181"/>
        <v>-1.9417302682995796E-3</v>
      </c>
    </row>
    <row r="2533" spans="10:15" x14ac:dyDescent="0.35">
      <c r="J2533">
        <v>3102452.97577802</v>
      </c>
      <c r="K2533">
        <v>3102452.9752066</v>
      </c>
      <c r="L2533">
        <f t="shared" si="180"/>
        <v>-5.7141995057463646E-4</v>
      </c>
      <c r="M2533">
        <v>3102530.0215547401</v>
      </c>
      <c r="N2533">
        <v>3102530.0218289802</v>
      </c>
      <c r="O2533">
        <f t="shared" si="181"/>
        <v>2.7424003928899765E-4</v>
      </c>
    </row>
    <row r="2534" spans="10:15" x14ac:dyDescent="0.35">
      <c r="J2534">
        <v>3102453.1356798899</v>
      </c>
      <c r="K2534">
        <v>3102453.1392620699</v>
      </c>
      <c r="L2534">
        <f t="shared" si="180"/>
        <v>3.5821800120174885E-3</v>
      </c>
      <c r="M2534">
        <v>3102530.1927659898</v>
      </c>
      <c r="N2534">
        <v>3102530.19550785</v>
      </c>
      <c r="O2534">
        <f t="shared" si="181"/>
        <v>2.7418602257966995E-3</v>
      </c>
    </row>
    <row r="2535" spans="10:15" x14ac:dyDescent="0.35">
      <c r="J2535">
        <v>3102453.2259896002</v>
      </c>
      <c r="K2535">
        <v>3102453.2245657998</v>
      </c>
      <c r="L2535">
        <f t="shared" si="180"/>
        <v>-1.4238003641366959E-3</v>
      </c>
      <c r="M2535">
        <v>3102530.29168439</v>
      </c>
      <c r="N2535">
        <v>3102530.2897804002</v>
      </c>
      <c r="O2535">
        <f t="shared" si="181"/>
        <v>-1.9039898179471493E-3</v>
      </c>
    </row>
    <row r="2536" spans="10:15" x14ac:dyDescent="0.35">
      <c r="J2536">
        <v>3102453.27692095</v>
      </c>
      <c r="K2536">
        <v>3102453.2778705498</v>
      </c>
      <c r="L2536">
        <f t="shared" si="180"/>
        <v>9.4959978014230728E-4</v>
      </c>
      <c r="M2536">
        <v>3102530.3214840498</v>
      </c>
      <c r="N2536">
        <v>3102530.3218060802</v>
      </c>
      <c r="O2536">
        <f t="shared" si="181"/>
        <v>3.2203039154410362E-4</v>
      </c>
    </row>
    <row r="2537" spans="10:15" x14ac:dyDescent="0.35">
      <c r="J2537">
        <v>3102453.2785789501</v>
      </c>
      <c r="K2537">
        <v>3102453.2776427702</v>
      </c>
      <c r="L2537">
        <f t="shared" si="180"/>
        <v>-9.3617988750338554E-4</v>
      </c>
      <c r="M2537">
        <v>3102530.4929733598</v>
      </c>
      <c r="N2537">
        <v>3102530.4957464999</v>
      </c>
      <c r="O2537">
        <f t="shared" si="181"/>
        <v>2.7731400914490223E-3</v>
      </c>
    </row>
    <row r="2538" spans="10:15" x14ac:dyDescent="0.35">
      <c r="J2538">
        <v>3102453.4462842699</v>
      </c>
      <c r="K2538">
        <v>3102453.4494831502</v>
      </c>
      <c r="L2538">
        <f t="shared" si="180"/>
        <v>3.1988802365958691E-3</v>
      </c>
      <c r="M2538">
        <v>3102530.5938427001</v>
      </c>
      <c r="N2538">
        <v>3102530.5912977802</v>
      </c>
      <c r="O2538">
        <f t="shared" si="181"/>
        <v>-2.5449199602007866E-3</v>
      </c>
    </row>
    <row r="2539" spans="10:15" x14ac:dyDescent="0.35">
      <c r="J2539">
        <v>3102453.5281102001</v>
      </c>
      <c r="K2539">
        <v>3102453.5265967301</v>
      </c>
      <c r="L2539">
        <f t="shared" si="180"/>
        <v>-1.5134699642658234E-3</v>
      </c>
      <c r="M2539">
        <v>3102530.6214278201</v>
      </c>
      <c r="N2539">
        <v>3102530.6218939601</v>
      </c>
      <c r="O2539">
        <f t="shared" si="181"/>
        <v>4.6613998711109161E-4</v>
      </c>
    </row>
    <row r="2540" spans="10:15" x14ac:dyDescent="0.35">
      <c r="J2540">
        <v>3102453.5787073001</v>
      </c>
      <c r="K2540">
        <v>3102453.58346743</v>
      </c>
      <c r="L2540">
        <f t="shared" si="180"/>
        <v>4.7601298429071903E-3</v>
      </c>
      <c r="M2540">
        <v>3102530.7931717201</v>
      </c>
      <c r="N2540">
        <v>3102530.7960527199</v>
      </c>
      <c r="O2540">
        <f t="shared" si="181"/>
        <v>2.880999818444252E-3</v>
      </c>
    </row>
    <row r="2541" spans="10:15" x14ac:dyDescent="0.35">
      <c r="J2541">
        <v>3102453.5844264701</v>
      </c>
      <c r="K2541">
        <v>3102453.5823172</v>
      </c>
      <c r="L2541">
        <f t="shared" si="180"/>
        <v>-2.1092700771987438E-3</v>
      </c>
      <c r="M2541">
        <v>3102530.8957956699</v>
      </c>
      <c r="N2541">
        <v>3102530.9019282102</v>
      </c>
      <c r="O2541">
        <f t="shared" si="181"/>
        <v>6.1325402930378914E-3</v>
      </c>
    </row>
    <row r="2542" spans="10:15" x14ac:dyDescent="0.35">
      <c r="J2542">
        <v>3102453.7567803701</v>
      </c>
      <c r="K2542">
        <v>3102453.7593310801</v>
      </c>
      <c r="L2542">
        <f t="shared" si="180"/>
        <v>2.550709992647171E-3</v>
      </c>
      <c r="M2542">
        <v>3102530.92136714</v>
      </c>
      <c r="N2542">
        <v>3102530.91971813</v>
      </c>
      <c r="O2542">
        <f t="shared" si="181"/>
        <v>-1.649009995162487E-3</v>
      </c>
    </row>
    <row r="2543" spans="10:15" x14ac:dyDescent="0.35">
      <c r="J2543">
        <v>3102453.82984757</v>
      </c>
      <c r="K2543">
        <v>3102453.8277420602</v>
      </c>
      <c r="L2543">
        <f t="shared" si="180"/>
        <v>-2.1055098623037338E-3</v>
      </c>
      <c r="M2543">
        <v>3102531.0933805699</v>
      </c>
      <c r="N2543">
        <v>3102531.09470439</v>
      </c>
      <c r="O2543">
        <f t="shared" si="181"/>
        <v>1.3238200917840004E-3</v>
      </c>
    </row>
    <row r="2544" spans="10:15" x14ac:dyDescent="0.35">
      <c r="J2544">
        <v>3102453.8803351899</v>
      </c>
      <c r="K2544">
        <v>3102453.8791263299</v>
      </c>
      <c r="L2544">
        <f t="shared" si="180"/>
        <v>-1.2088599614799023E-3</v>
      </c>
      <c r="M2544">
        <v>3102531.1974824602</v>
      </c>
      <c r="N2544">
        <v>3102531.1937581999</v>
      </c>
      <c r="O2544">
        <f t="shared" si="181"/>
        <v>-3.7242602556943893E-3</v>
      </c>
    </row>
    <row r="2545" spans="10:15" x14ac:dyDescent="0.35">
      <c r="J2545">
        <v>3102453.8859592099</v>
      </c>
      <c r="K2545">
        <v>3102453.8848426701</v>
      </c>
      <c r="L2545">
        <f t="shared" si="180"/>
        <v>-1.1165398173034191E-3</v>
      </c>
      <c r="M2545">
        <v>3102531.2212736602</v>
      </c>
      <c r="N2545">
        <v>3102531.2209856198</v>
      </c>
      <c r="O2545">
        <f t="shared" si="181"/>
        <v>-2.8804037719964981E-4</v>
      </c>
    </row>
    <row r="2546" spans="10:15" x14ac:dyDescent="0.35">
      <c r="J2546">
        <v>3102454.0568461102</v>
      </c>
      <c r="K2546">
        <v>3102454.0601546802</v>
      </c>
      <c r="L2546">
        <f t="shared" si="180"/>
        <v>3.3085700124502182E-3</v>
      </c>
      <c r="M2546">
        <v>3102531.3935794998</v>
      </c>
      <c r="N2546">
        <v>3102531.3959129602</v>
      </c>
      <c r="O2546">
        <f t="shared" si="181"/>
        <v>2.3334603756666183E-3</v>
      </c>
    </row>
    <row r="2547" spans="10:15" x14ac:dyDescent="0.35">
      <c r="J2547">
        <v>3102454.1317944601</v>
      </c>
      <c r="K2547">
        <v>3102454.1303167799</v>
      </c>
      <c r="L2547">
        <f t="shared" si="180"/>
        <v>-1.4776801690459251E-3</v>
      </c>
      <c r="M2547">
        <v>3102531.49909369</v>
      </c>
      <c r="N2547">
        <v>3102531.4960145298</v>
      </c>
      <c r="O2547">
        <f t="shared" si="181"/>
        <v>-3.0791601166129112E-3</v>
      </c>
    </row>
    <row r="2548" spans="10:15" x14ac:dyDescent="0.35">
      <c r="J2548">
        <v>3102454.1999981501</v>
      </c>
      <c r="K2548">
        <v>3102454.1992037501</v>
      </c>
      <c r="L2548">
        <f t="shared" si="180"/>
        <v>-7.9439999535679817E-4</v>
      </c>
      <c r="M2548">
        <v>3102531.52149599</v>
      </c>
      <c r="N2548">
        <v>3102531.52345915</v>
      </c>
      <c r="O2548">
        <f t="shared" si="181"/>
        <v>1.9631600007414818E-3</v>
      </c>
    </row>
    <row r="2549" spans="10:15" x14ac:dyDescent="0.35">
      <c r="J2549">
        <v>3102454.2000482599</v>
      </c>
      <c r="K2549">
        <v>3102454.1994578098</v>
      </c>
      <c r="L2549">
        <f t="shared" si="180"/>
        <v>-5.9045013040304184E-4</v>
      </c>
      <c r="M2549">
        <v>3102531.6939090099</v>
      </c>
      <c r="N2549">
        <v>3102531.6961175301</v>
      </c>
      <c r="O2549">
        <f t="shared" si="181"/>
        <v>2.2085201926529408E-3</v>
      </c>
    </row>
    <row r="2550" spans="10:15" x14ac:dyDescent="0.35">
      <c r="J2550">
        <v>3102454.35953916</v>
      </c>
      <c r="K2550">
        <v>3102454.3633667598</v>
      </c>
      <c r="L2550">
        <f t="shared" si="180"/>
        <v>3.8275998085737228E-3</v>
      </c>
      <c r="M2550">
        <v>3102531.8007829199</v>
      </c>
      <c r="N2550">
        <v>3102531.7977315998</v>
      </c>
      <c r="O2550">
        <f t="shared" si="181"/>
        <v>-3.0513200908899307E-3</v>
      </c>
    </row>
    <row r="2551" spans="10:15" x14ac:dyDescent="0.35">
      <c r="J2551">
        <v>3102454.43347476</v>
      </c>
      <c r="K2551">
        <v>3102454.4321455401</v>
      </c>
      <c r="L2551">
        <f t="shared" si="180"/>
        <v>-1.3292199000716209E-3</v>
      </c>
      <c r="M2551">
        <v>3102531.8215212198</v>
      </c>
      <c r="N2551">
        <v>3102531.8213953101</v>
      </c>
      <c r="O2551">
        <f t="shared" si="181"/>
        <v>-1.2590968981385231E-4</v>
      </c>
    </row>
    <row r="2552" spans="10:15" x14ac:dyDescent="0.35">
      <c r="J2552">
        <v>3102454.50196293</v>
      </c>
      <c r="K2552">
        <v>3102454.5012960299</v>
      </c>
      <c r="L2552">
        <f t="shared" si="180"/>
        <v>-6.6690007224678993E-4</v>
      </c>
      <c r="M2552">
        <v>3102531.9942202698</v>
      </c>
      <c r="N2552">
        <v>3102531.9968546</v>
      </c>
      <c r="O2552">
        <f t="shared" si="181"/>
        <v>2.6343301869928837E-3</v>
      </c>
    </row>
    <row r="2553" spans="10:15" x14ac:dyDescent="0.35">
      <c r="J2553">
        <v>3102454.5020619901</v>
      </c>
      <c r="K2553">
        <v>3102454.5014732201</v>
      </c>
      <c r="L2553">
        <f t="shared" si="180"/>
        <v>-5.8877002447843552E-4</v>
      </c>
      <c r="M2553">
        <v>3102532.1024945402</v>
      </c>
      <c r="N2553">
        <v>3102532.0997792999</v>
      </c>
      <c r="O2553">
        <f t="shared" si="181"/>
        <v>-2.7152402326464653E-3</v>
      </c>
    </row>
    <row r="2554" spans="10:15" x14ac:dyDescent="0.35">
      <c r="J2554">
        <v>3102454.6712869899</v>
      </c>
      <c r="K2554">
        <v>3102454.6751442999</v>
      </c>
      <c r="L2554">
        <f t="shared" si="180"/>
        <v>3.8573099300265312E-3</v>
      </c>
      <c r="M2554">
        <v>3102532.1215454401</v>
      </c>
      <c r="N2554">
        <v>3102532.1216434101</v>
      </c>
      <c r="O2554">
        <f t="shared" si="181"/>
        <v>9.7970012575387955E-5</v>
      </c>
    </row>
    <row r="2555" spans="10:15" x14ac:dyDescent="0.35">
      <c r="J2555">
        <v>3102454.7353941202</v>
      </c>
      <c r="K2555">
        <v>3102454.73403518</v>
      </c>
      <c r="L2555">
        <f t="shared" si="180"/>
        <v>-1.3589402660727501E-3</v>
      </c>
      <c r="M2555">
        <v>3102532.2945788899</v>
      </c>
      <c r="N2555">
        <v>3102532.2973817601</v>
      </c>
      <c r="O2555">
        <f t="shared" si="181"/>
        <v>2.8028702363371849E-3</v>
      </c>
    </row>
    <row r="2556" spans="10:15" x14ac:dyDescent="0.35">
      <c r="J2556">
        <v>3102454.8036158001</v>
      </c>
      <c r="K2556">
        <v>3102454.8030953598</v>
      </c>
      <c r="L2556">
        <f t="shared" si="180"/>
        <v>-5.2044028416275978E-4</v>
      </c>
      <c r="M2556">
        <v>3102532.4040079699</v>
      </c>
      <c r="N2556">
        <v>3102532.40147467</v>
      </c>
      <c r="O2556">
        <f t="shared" si="181"/>
        <v>-2.5332998484373093E-3</v>
      </c>
    </row>
    <row r="2557" spans="10:15" x14ac:dyDescent="0.35">
      <c r="J2557">
        <v>3102454.80413032</v>
      </c>
      <c r="K2557">
        <v>3102454.8033295502</v>
      </c>
      <c r="L2557">
        <f t="shared" si="180"/>
        <v>-8.0076977610588074E-4</v>
      </c>
      <c r="M2557">
        <v>3102532.4216129901</v>
      </c>
      <c r="N2557">
        <v>3102532.4217997398</v>
      </c>
      <c r="O2557">
        <f t="shared" si="181"/>
        <v>1.8674973398447037E-4</v>
      </c>
    </row>
    <row r="2558" spans="10:15" x14ac:dyDescent="0.35">
      <c r="J2558">
        <v>3102454.9837296</v>
      </c>
      <c r="K2558">
        <v>3102454.9877506299</v>
      </c>
      <c r="L2558">
        <f t="shared" si="180"/>
        <v>4.02102991938591E-3</v>
      </c>
      <c r="M2558">
        <v>3102532.5949598802</v>
      </c>
      <c r="N2558">
        <v>3102532.5977444099</v>
      </c>
      <c r="O2558">
        <f t="shared" si="181"/>
        <v>2.7845297008752823E-3</v>
      </c>
    </row>
    <row r="2559" spans="10:15" x14ac:dyDescent="0.35">
      <c r="J2559">
        <v>3102455.03717682</v>
      </c>
      <c r="K2559">
        <v>3102455.0358421998</v>
      </c>
      <c r="L2559">
        <f t="shared" si="180"/>
        <v>-1.3346201740205288E-3</v>
      </c>
      <c r="M2559">
        <v>3102532.70584623</v>
      </c>
      <c r="N2559">
        <v>3102532.7033879799</v>
      </c>
      <c r="O2559">
        <f t="shared" si="181"/>
        <v>-2.4582501500844955E-3</v>
      </c>
    </row>
    <row r="2560" spans="10:15" x14ac:dyDescent="0.35">
      <c r="J2560">
        <v>3102455.1053626901</v>
      </c>
      <c r="K2560">
        <v>3102455.1049496601</v>
      </c>
      <c r="L2560">
        <f t="shared" si="180"/>
        <v>-4.1302992030978203E-4</v>
      </c>
      <c r="M2560">
        <v>3102532.7217046702</v>
      </c>
      <c r="N2560">
        <v>3102532.7219058699</v>
      </c>
      <c r="O2560">
        <f t="shared" si="181"/>
        <v>2.0119966939091682E-4</v>
      </c>
    </row>
    <row r="2561" spans="10:15" x14ac:dyDescent="0.35">
      <c r="J2561">
        <v>3102455.1059582401</v>
      </c>
      <c r="K2561">
        <v>3102455.10507297</v>
      </c>
      <c r="L2561">
        <f t="shared" si="180"/>
        <v>-8.8527007028460503E-4</v>
      </c>
      <c r="M2561">
        <v>3102532.8953293599</v>
      </c>
      <c r="N2561">
        <v>3102532.8981661</v>
      </c>
      <c r="O2561">
        <f t="shared" si="181"/>
        <v>2.8367401100695133E-3</v>
      </c>
    </row>
    <row r="2562" spans="10:15" x14ac:dyDescent="0.35">
      <c r="J2562">
        <v>3102455.2952798</v>
      </c>
      <c r="K2562">
        <v>3102455.2988859098</v>
      </c>
      <c r="L2562">
        <f t="shared" si="180"/>
        <v>3.6061098799109459E-3</v>
      </c>
      <c r="M2562">
        <v>3102533.0077546402</v>
      </c>
      <c r="N2562">
        <v>3102533.0053711901</v>
      </c>
      <c r="O2562">
        <f t="shared" si="181"/>
        <v>-2.3834500461816788E-3</v>
      </c>
    </row>
    <row r="2563" spans="10:15" x14ac:dyDescent="0.35">
      <c r="J2563">
        <v>3102455.3829790498</v>
      </c>
      <c r="K2563">
        <v>3102455.3817238202</v>
      </c>
      <c r="L2563">
        <f t="shared" si="180"/>
        <v>-1.2552295811474323E-3</v>
      </c>
      <c r="M2563">
        <v>3102533.0218038601</v>
      </c>
      <c r="N2563">
        <v>3102533.02193675</v>
      </c>
      <c r="O2563">
        <f t="shared" si="181"/>
        <v>1.3288995251059532E-4</v>
      </c>
    </row>
    <row r="2564" spans="10:15" x14ac:dyDescent="0.35">
      <c r="J2564">
        <v>3102455.40736533</v>
      </c>
      <c r="K2564">
        <v>3102455.4069813699</v>
      </c>
      <c r="L2564">
        <f t="shared" ref="L2564:L2627" si="182">K2564-J2564</f>
        <v>-3.8396008312702179E-4</v>
      </c>
      <c r="M2564">
        <v>3102533.1957213501</v>
      </c>
      <c r="N2564">
        <v>3102533.1985465102</v>
      </c>
      <c r="O2564">
        <f t="shared" ref="O2564:O2627" si="183">N2564-M2564</f>
        <v>2.8251600451767445E-3</v>
      </c>
    </row>
    <row r="2565" spans="10:15" x14ac:dyDescent="0.35">
      <c r="J2565">
        <v>3102455.4081973801</v>
      </c>
      <c r="K2565">
        <v>3102455.4073387301</v>
      </c>
      <c r="L2565">
        <f t="shared" si="182"/>
        <v>-8.586500771343708E-4</v>
      </c>
      <c r="M2565">
        <v>3102533.30939072</v>
      </c>
      <c r="N2565">
        <v>3102533.3070851099</v>
      </c>
      <c r="O2565">
        <f t="shared" si="183"/>
        <v>-2.3056101053953171E-3</v>
      </c>
    </row>
    <row r="2566" spans="10:15" x14ac:dyDescent="0.35">
      <c r="J2566">
        <v>3102455.6066548</v>
      </c>
      <c r="K2566">
        <v>3102455.6101587899</v>
      </c>
      <c r="L2566">
        <f t="shared" si="182"/>
        <v>3.5039898939430714E-3</v>
      </c>
      <c r="M2566">
        <v>3102533.32187784</v>
      </c>
      <c r="N2566">
        <v>3102533.3220509798</v>
      </c>
      <c r="O2566">
        <f t="shared" si="183"/>
        <v>1.7313985154032707E-4</v>
      </c>
    </row>
    <row r="2567" spans="10:15" x14ac:dyDescent="0.35">
      <c r="J2567">
        <v>3102455.6848499901</v>
      </c>
      <c r="K2567">
        <v>3102455.6836536201</v>
      </c>
      <c r="L2567">
        <f t="shared" si="182"/>
        <v>-1.1963699944317341E-3</v>
      </c>
      <c r="M2567">
        <v>3102533.4961116798</v>
      </c>
      <c r="N2567">
        <v>3102533.4988688598</v>
      </c>
      <c r="O2567">
        <f t="shared" si="183"/>
        <v>2.7571800164878368E-3</v>
      </c>
    </row>
    <row r="2568" spans="10:15" x14ac:dyDescent="0.35">
      <c r="J2568">
        <v>3102455.7090611099</v>
      </c>
      <c r="K2568">
        <v>3102455.7090135999</v>
      </c>
      <c r="L2568">
        <f t="shared" si="182"/>
        <v>-4.7510024160146713E-5</v>
      </c>
      <c r="M2568">
        <v>3102533.6110980199</v>
      </c>
      <c r="N2568">
        <v>3102533.6089378502</v>
      </c>
      <c r="O2568">
        <f t="shared" si="183"/>
        <v>-2.1601696498692036E-3</v>
      </c>
    </row>
    <row r="2569" spans="10:15" x14ac:dyDescent="0.35">
      <c r="J2569">
        <v>3102455.7098229099</v>
      </c>
      <c r="K2569">
        <v>3102455.7090353002</v>
      </c>
      <c r="L2569">
        <f t="shared" si="182"/>
        <v>-7.8760972246527672E-4</v>
      </c>
      <c r="M2569">
        <v>3102533.6219643499</v>
      </c>
      <c r="N2569">
        <v>3102533.62202264</v>
      </c>
      <c r="O2569">
        <f t="shared" si="183"/>
        <v>5.8290082961320877E-5</v>
      </c>
    </row>
    <row r="2570" spans="10:15" x14ac:dyDescent="0.35">
      <c r="J2570">
        <v>3102455.91792046</v>
      </c>
      <c r="K2570">
        <v>3102455.9211802902</v>
      </c>
      <c r="L2570">
        <f t="shared" si="182"/>
        <v>3.2598301768302917E-3</v>
      </c>
      <c r="M2570">
        <v>3102533.7964572799</v>
      </c>
      <c r="N2570">
        <v>3102533.7992559401</v>
      </c>
      <c r="O2570">
        <f t="shared" si="183"/>
        <v>2.7986601926386356E-3</v>
      </c>
    </row>
    <row r="2571" spans="10:15" x14ac:dyDescent="0.35">
      <c r="J2571">
        <v>3102455.98657028</v>
      </c>
      <c r="K2571">
        <v>3102455.9853254301</v>
      </c>
      <c r="L2571">
        <f t="shared" si="182"/>
        <v>-1.2448499910533428E-3</v>
      </c>
      <c r="M2571">
        <v>3102533.9128334001</v>
      </c>
      <c r="N2571">
        <v>3102533.9107706798</v>
      </c>
      <c r="O2571">
        <f t="shared" si="183"/>
        <v>-2.0627202466130257E-3</v>
      </c>
    </row>
    <row r="2572" spans="10:15" x14ac:dyDescent="0.35">
      <c r="J2572">
        <v>3102456.01091319</v>
      </c>
      <c r="K2572">
        <v>3102456.0104502998</v>
      </c>
      <c r="L2572">
        <f t="shared" si="182"/>
        <v>-4.628901369869709E-4</v>
      </c>
      <c r="M2572">
        <v>3102533.9219775498</v>
      </c>
      <c r="N2572">
        <v>3102533.9220857802</v>
      </c>
      <c r="O2572">
        <f t="shared" si="183"/>
        <v>1.0823039337992668E-4</v>
      </c>
    </row>
    <row r="2573" spans="10:15" x14ac:dyDescent="0.35">
      <c r="J2573">
        <v>3102456.01139662</v>
      </c>
      <c r="K2573">
        <v>3102456.0105847698</v>
      </c>
      <c r="L2573">
        <f t="shared" si="182"/>
        <v>-8.1185018643736839E-4</v>
      </c>
      <c r="M2573">
        <v>3102534.0967834699</v>
      </c>
      <c r="N2573">
        <v>3102534.0995741598</v>
      </c>
      <c r="O2573">
        <f t="shared" si="183"/>
        <v>2.7906899340450764E-3</v>
      </c>
    </row>
    <row r="2574" spans="10:15" x14ac:dyDescent="0.35">
      <c r="J2574">
        <v>3102456.2277635802</v>
      </c>
      <c r="K2574">
        <v>3102456.2319164001</v>
      </c>
      <c r="L2574">
        <f t="shared" si="182"/>
        <v>4.1528199799358845E-3</v>
      </c>
      <c r="M2574">
        <v>3102534.2145452499</v>
      </c>
      <c r="N2574">
        <v>3102534.2124486002</v>
      </c>
      <c r="O2574">
        <f t="shared" si="183"/>
        <v>-2.0966497249901295E-3</v>
      </c>
    </row>
    <row r="2575" spans="10:15" x14ac:dyDescent="0.35">
      <c r="J2575">
        <v>3102456.2882554401</v>
      </c>
      <c r="K2575">
        <v>3102456.2869966701</v>
      </c>
      <c r="L2575">
        <f t="shared" si="182"/>
        <v>-1.2587700039148331E-3</v>
      </c>
      <c r="M2575">
        <v>3102534.2220749198</v>
      </c>
      <c r="N2575">
        <v>3102534.22217421</v>
      </c>
      <c r="O2575">
        <f t="shared" si="183"/>
        <v>9.9290162324905396E-5</v>
      </c>
    </row>
    <row r="2576" spans="10:15" x14ac:dyDescent="0.35">
      <c r="J2576">
        <v>3102456.3127300502</v>
      </c>
      <c r="K2576">
        <v>3102456.31218943</v>
      </c>
      <c r="L2576">
        <f t="shared" si="182"/>
        <v>-5.4062018170952797E-4</v>
      </c>
      <c r="M2576">
        <v>3102534.39711595</v>
      </c>
      <c r="N2576">
        <v>3102534.3998698802</v>
      </c>
      <c r="O2576">
        <f t="shared" si="183"/>
        <v>2.7539301663637161E-3</v>
      </c>
    </row>
    <row r="2577" spans="10:15" x14ac:dyDescent="0.35">
      <c r="J2577">
        <v>3102456.3131030798</v>
      </c>
      <c r="K2577">
        <v>3102456.3123351098</v>
      </c>
      <c r="L2577">
        <f t="shared" si="182"/>
        <v>-7.6796999201178551E-4</v>
      </c>
      <c r="M2577">
        <v>3102534.5161082</v>
      </c>
      <c r="N2577">
        <v>3102534.5139820902</v>
      </c>
      <c r="O2577">
        <f t="shared" si="183"/>
        <v>-2.1261097863316536E-3</v>
      </c>
    </row>
    <row r="2578" spans="10:15" x14ac:dyDescent="0.35">
      <c r="J2578">
        <v>3102456.5401400998</v>
      </c>
      <c r="K2578">
        <v>3102456.5436737901</v>
      </c>
      <c r="L2578">
        <f t="shared" si="182"/>
        <v>3.5336902365088463E-3</v>
      </c>
      <c r="M2578">
        <v>3102534.5220897198</v>
      </c>
      <c r="N2578">
        <v>3102534.5221879198</v>
      </c>
      <c r="O2578">
        <f t="shared" si="183"/>
        <v>9.8200049251317978E-5</v>
      </c>
    </row>
    <row r="2579" spans="10:15" x14ac:dyDescent="0.35">
      <c r="J2579">
        <v>3102456.5897840499</v>
      </c>
      <c r="K2579">
        <v>3102456.5885377</v>
      </c>
      <c r="L2579">
        <f t="shared" si="182"/>
        <v>-1.246349886059761E-3</v>
      </c>
      <c r="M2579">
        <v>3102534.6974680801</v>
      </c>
      <c r="N2579">
        <v>3102534.7001996101</v>
      </c>
      <c r="O2579">
        <f t="shared" si="183"/>
        <v>2.7315299957990646E-3</v>
      </c>
    </row>
    <row r="2580" spans="10:15" x14ac:dyDescent="0.35">
      <c r="J2580">
        <v>3102456.6145081599</v>
      </c>
      <c r="K2580">
        <v>3102456.6139988601</v>
      </c>
      <c r="L2580">
        <f t="shared" si="182"/>
        <v>-5.0929980352520943E-4</v>
      </c>
      <c r="M2580">
        <v>3102534.81791201</v>
      </c>
      <c r="N2580">
        <v>3102534.8157941499</v>
      </c>
      <c r="O2580">
        <f t="shared" si="183"/>
        <v>-2.1178601309657097E-3</v>
      </c>
    </row>
    <row r="2581" spans="10:15" x14ac:dyDescent="0.35">
      <c r="J2581">
        <v>3102456.6147743398</v>
      </c>
      <c r="K2581">
        <v>3102456.6141368798</v>
      </c>
      <c r="L2581">
        <f t="shared" si="182"/>
        <v>-6.3746003434062004E-4</v>
      </c>
      <c r="M2581">
        <v>3102534.8220987702</v>
      </c>
      <c r="N2581">
        <v>3102534.8227047301</v>
      </c>
      <c r="O2581">
        <f t="shared" si="183"/>
        <v>6.0595991089940071E-4</v>
      </c>
    </row>
    <row r="2582" spans="10:15" x14ac:dyDescent="0.35">
      <c r="J2582">
        <v>3102456.8529606201</v>
      </c>
      <c r="K2582">
        <v>3102456.8568146299</v>
      </c>
      <c r="L2582">
        <f t="shared" si="182"/>
        <v>3.8540097884833813E-3</v>
      </c>
      <c r="M2582">
        <v>3102534.9977651699</v>
      </c>
      <c r="N2582">
        <v>3102535.0006877501</v>
      </c>
      <c r="O2582">
        <f t="shared" si="183"/>
        <v>2.922580111771822E-3</v>
      </c>
    </row>
    <row r="2583" spans="10:15" x14ac:dyDescent="0.35">
      <c r="J2583">
        <v>3102456.8912581801</v>
      </c>
      <c r="K2583">
        <v>3102456.8899528799</v>
      </c>
      <c r="L2583">
        <f t="shared" si="182"/>
        <v>-1.3053002767264843E-3</v>
      </c>
      <c r="M2583">
        <v>3102535.11935991</v>
      </c>
      <c r="N2583">
        <v>3102535.1171407099</v>
      </c>
      <c r="O2583">
        <f t="shared" si="183"/>
        <v>-2.2192001342773438E-3</v>
      </c>
    </row>
    <row r="2584" spans="10:15" x14ac:dyDescent="0.35">
      <c r="J2584">
        <v>3102456.9163960898</v>
      </c>
      <c r="K2584">
        <v>3102456.9155983799</v>
      </c>
      <c r="L2584">
        <f t="shared" si="182"/>
        <v>-7.9770991578698158E-4</v>
      </c>
      <c r="M2584">
        <v>3102535.1221410399</v>
      </c>
      <c r="N2584">
        <v>3102535.12212743</v>
      </c>
      <c r="O2584">
        <f t="shared" si="183"/>
        <v>-1.3609882444143295E-5</v>
      </c>
    </row>
    <row r="2585" spans="10:15" x14ac:dyDescent="0.35">
      <c r="J2585">
        <v>3102456.9166152002</v>
      </c>
      <c r="K2585">
        <v>3102456.9158252701</v>
      </c>
      <c r="L2585">
        <f t="shared" si="182"/>
        <v>-7.8993011265993118E-4</v>
      </c>
      <c r="M2585">
        <v>3102535.2980465698</v>
      </c>
      <c r="N2585">
        <v>3102535.3010807401</v>
      </c>
      <c r="O2585">
        <f t="shared" si="183"/>
        <v>3.034170251339674E-3</v>
      </c>
    </row>
    <row r="2586" spans="10:15" x14ac:dyDescent="0.35">
      <c r="J2586">
        <v>3102457.1651471499</v>
      </c>
      <c r="K2586">
        <v>3102457.1682727099</v>
      </c>
      <c r="L2586">
        <f t="shared" si="182"/>
        <v>3.1255600042641163E-3</v>
      </c>
      <c r="M2586">
        <v>3102535.42212237</v>
      </c>
      <c r="N2586">
        <v>3102535.4215859999</v>
      </c>
      <c r="O2586">
        <f t="shared" si="183"/>
        <v>-5.3637009114027023E-4</v>
      </c>
    </row>
    <row r="2587" spans="10:15" x14ac:dyDescent="0.35">
      <c r="J2587">
        <v>3102457.1930724401</v>
      </c>
      <c r="K2587">
        <v>3102457.1920382101</v>
      </c>
      <c r="L2587">
        <f t="shared" si="182"/>
        <v>-1.0342299938201904E-3</v>
      </c>
      <c r="M2587">
        <v>3102535.4351205602</v>
      </c>
      <c r="N2587">
        <v>3102535.4330254402</v>
      </c>
      <c r="O2587">
        <f t="shared" si="183"/>
        <v>-2.0951200276613235E-3</v>
      </c>
    </row>
    <row r="2588" spans="10:15" x14ac:dyDescent="0.35">
      <c r="J2588">
        <v>3102457.21801278</v>
      </c>
      <c r="K2588">
        <v>3102457.2173097101</v>
      </c>
      <c r="L2588">
        <f t="shared" si="182"/>
        <v>-7.0306984707713127E-4</v>
      </c>
      <c r="M2588">
        <v>3102535.5983866998</v>
      </c>
      <c r="N2588">
        <v>3102535.60111584</v>
      </c>
      <c r="O2588">
        <f t="shared" si="183"/>
        <v>2.7291402220726013E-3</v>
      </c>
    </row>
    <row r="2589" spans="10:15" x14ac:dyDescent="0.35">
      <c r="J2589">
        <v>3102457.21828582</v>
      </c>
      <c r="K2589">
        <v>3102457.2176050702</v>
      </c>
      <c r="L2589">
        <f t="shared" si="182"/>
        <v>-6.8074977025389671E-4</v>
      </c>
      <c r="M2589">
        <v>3102535.7221411602</v>
      </c>
      <c r="N2589">
        <v>3102535.7217620998</v>
      </c>
      <c r="O2589">
        <f t="shared" si="183"/>
        <v>-3.7906039506196976E-4</v>
      </c>
    </row>
    <row r="2590" spans="10:15" x14ac:dyDescent="0.35">
      <c r="J2590">
        <v>3102457.4763719402</v>
      </c>
      <c r="K2590">
        <v>3102457.4797097999</v>
      </c>
      <c r="L2590">
        <f t="shared" si="182"/>
        <v>3.3378596417605877E-3</v>
      </c>
      <c r="M2590">
        <v>3102535.7373792999</v>
      </c>
      <c r="N2590">
        <v>3102535.7353289002</v>
      </c>
      <c r="O2590">
        <f t="shared" si="183"/>
        <v>-2.0503997802734375E-3</v>
      </c>
    </row>
    <row r="2591" spans="10:15" x14ac:dyDescent="0.35">
      <c r="J2591">
        <v>3102457.4947482701</v>
      </c>
      <c r="K2591">
        <v>3102457.49372921</v>
      </c>
      <c r="L2591">
        <f t="shared" si="182"/>
        <v>-1.0190601460635662E-3</v>
      </c>
      <c r="M2591">
        <v>3102535.89872301</v>
      </c>
      <c r="N2591">
        <v>3102535.9015142298</v>
      </c>
      <c r="O2591">
        <f t="shared" si="183"/>
        <v>2.7912198565900326E-3</v>
      </c>
    </row>
    <row r="2592" spans="10:15" x14ac:dyDescent="0.35">
      <c r="J2592">
        <v>3102457.5196463801</v>
      </c>
      <c r="K2592">
        <v>3102457.51913945</v>
      </c>
      <c r="L2592">
        <f t="shared" si="182"/>
        <v>-5.0693005323410034E-4</v>
      </c>
      <c r="M2592">
        <v>3102536.0222004498</v>
      </c>
      <c r="N2592">
        <v>3102536.0218763002</v>
      </c>
      <c r="O2592">
        <f t="shared" si="183"/>
        <v>-3.2414961606264114E-4</v>
      </c>
    </row>
    <row r="2593" spans="10:15" x14ac:dyDescent="0.35">
      <c r="J2593">
        <v>3102457.5200378299</v>
      </c>
      <c r="K2593">
        <v>3102457.5193456002</v>
      </c>
      <c r="L2593">
        <f t="shared" si="182"/>
        <v>-6.9222971796989441E-4</v>
      </c>
      <c r="M2593">
        <v>3102536.0394131402</v>
      </c>
      <c r="N2593">
        <v>3102536.03745525</v>
      </c>
      <c r="O2593">
        <f t="shared" si="183"/>
        <v>-1.9578901119530201E-3</v>
      </c>
    </row>
    <row r="2594" spans="10:15" x14ac:dyDescent="0.35">
      <c r="J2594">
        <v>3102457.7871594201</v>
      </c>
      <c r="K2594">
        <v>3102457.79009035</v>
      </c>
      <c r="L2594">
        <f t="shared" si="182"/>
        <v>2.930929884314537E-3</v>
      </c>
      <c r="M2594">
        <v>3102536.1990968999</v>
      </c>
      <c r="N2594">
        <v>3102536.2018985199</v>
      </c>
      <c r="O2594">
        <f t="shared" si="183"/>
        <v>2.8016199357807636E-3</v>
      </c>
    </row>
    <row r="2595" spans="10:15" x14ac:dyDescent="0.35">
      <c r="J2595">
        <v>3102457.7962035099</v>
      </c>
      <c r="K2595">
        <v>3102457.7952808202</v>
      </c>
      <c r="L2595">
        <f t="shared" si="182"/>
        <v>-9.2268968001008034E-4</v>
      </c>
      <c r="M2595">
        <v>3102536.3223303901</v>
      </c>
      <c r="N2595">
        <v>3102536.3220358901</v>
      </c>
      <c r="O2595">
        <f t="shared" si="183"/>
        <v>-2.9450003057718277E-4</v>
      </c>
    </row>
    <row r="2596" spans="10:15" x14ac:dyDescent="0.35">
      <c r="J2596">
        <v>3102457.8214574801</v>
      </c>
      <c r="K2596">
        <v>3102457.8209999199</v>
      </c>
      <c r="L2596">
        <f t="shared" si="182"/>
        <v>-4.5756017789244652E-4</v>
      </c>
      <c r="M2596">
        <v>3102536.34137792</v>
      </c>
      <c r="N2596">
        <v>3102536.3394690598</v>
      </c>
      <c r="O2596">
        <f t="shared" si="183"/>
        <v>-1.9088601693511009E-3</v>
      </c>
    </row>
    <row r="2597" spans="10:15" x14ac:dyDescent="0.35">
      <c r="J2597">
        <v>3102457.8219088502</v>
      </c>
      <c r="K2597">
        <v>3102457.8212478501</v>
      </c>
      <c r="L2597">
        <f t="shared" si="182"/>
        <v>-6.6100014373660088E-4</v>
      </c>
      <c r="M2597">
        <v>3102536.4994312599</v>
      </c>
      <c r="N2597">
        <v>3102536.5022216402</v>
      </c>
      <c r="O2597">
        <f t="shared" si="183"/>
        <v>2.7903802692890167E-3</v>
      </c>
    </row>
    <row r="2598" spans="10:15" x14ac:dyDescent="0.35">
      <c r="J2598">
        <v>3102458.08747369</v>
      </c>
      <c r="K2598">
        <v>3102458.0902849399</v>
      </c>
      <c r="L2598">
        <f t="shared" si="182"/>
        <v>2.8112498112022877E-3</v>
      </c>
      <c r="M2598">
        <v>3102536.6224353299</v>
      </c>
      <c r="N2598">
        <v>3102536.62211067</v>
      </c>
      <c r="O2598">
        <f t="shared" si="183"/>
        <v>-3.2465998083353043E-4</v>
      </c>
    </row>
    <row r="2599" spans="10:15" x14ac:dyDescent="0.35">
      <c r="J2599">
        <v>3102458.0978635699</v>
      </c>
      <c r="K2599">
        <v>3102458.0969501701</v>
      </c>
      <c r="L2599">
        <f t="shared" si="182"/>
        <v>-9.1339973732829094E-4</v>
      </c>
      <c r="M2599">
        <v>3102536.6454449198</v>
      </c>
      <c r="N2599">
        <v>3102536.6436256301</v>
      </c>
      <c r="O2599">
        <f t="shared" si="183"/>
        <v>-1.81928975507617E-3</v>
      </c>
    </row>
    <row r="2600" spans="10:15" x14ac:dyDescent="0.35">
      <c r="J2600">
        <v>3102458.1230734601</v>
      </c>
      <c r="K2600">
        <v>3102458.1227151202</v>
      </c>
      <c r="L2600">
        <f t="shared" si="182"/>
        <v>-3.5833986476063728E-4</v>
      </c>
      <c r="M2600">
        <v>3102536.7998100999</v>
      </c>
      <c r="N2600">
        <v>3102536.8026017901</v>
      </c>
      <c r="O2600">
        <f t="shared" si="183"/>
        <v>2.7916901744902134E-3</v>
      </c>
    </row>
    <row r="2601" spans="10:15" x14ac:dyDescent="0.35">
      <c r="J2601">
        <v>3102458.1236356799</v>
      </c>
      <c r="K2601">
        <v>3102458.1229997901</v>
      </c>
      <c r="L2601">
        <f t="shared" si="182"/>
        <v>-6.3588982447981834E-4</v>
      </c>
      <c r="M2601">
        <v>3102536.9225828298</v>
      </c>
      <c r="N2601">
        <v>3102536.9222444398</v>
      </c>
      <c r="O2601">
        <f t="shared" si="183"/>
        <v>-3.3839000388979912E-4</v>
      </c>
    </row>
    <row r="2602" spans="10:15" x14ac:dyDescent="0.35">
      <c r="J2602">
        <v>3102458.3996198298</v>
      </c>
      <c r="K2602">
        <v>3102458.39946695</v>
      </c>
      <c r="L2602">
        <f t="shared" si="182"/>
        <v>-1.5287986025214195E-4</v>
      </c>
      <c r="M2602">
        <v>3102536.94738294</v>
      </c>
      <c r="N2602">
        <v>3102536.9455046798</v>
      </c>
      <c r="O2602">
        <f t="shared" si="183"/>
        <v>-1.8782601691782475E-3</v>
      </c>
    </row>
    <row r="2603" spans="10:15" x14ac:dyDescent="0.35">
      <c r="J2603">
        <v>3102458.3980773599</v>
      </c>
      <c r="K2603">
        <v>3102458.4009384802</v>
      </c>
      <c r="L2603">
        <f t="shared" si="182"/>
        <v>2.8611202724277973E-3</v>
      </c>
      <c r="M2603">
        <v>3102537.1001638202</v>
      </c>
      <c r="N2603">
        <v>3102537.10294999</v>
      </c>
      <c r="O2603">
        <f t="shared" si="183"/>
        <v>2.7861697599291801E-3</v>
      </c>
    </row>
    <row r="2604" spans="10:15" x14ac:dyDescent="0.35">
      <c r="J2604">
        <v>3102458.4248321899</v>
      </c>
      <c r="K2604">
        <v>3102458.4242887199</v>
      </c>
      <c r="L2604">
        <f t="shared" si="182"/>
        <v>-5.4347002878785133E-4</v>
      </c>
      <c r="M2604">
        <v>3102537.2227126402</v>
      </c>
      <c r="N2604">
        <v>3102537.22228351</v>
      </c>
      <c r="O2604">
        <f t="shared" si="183"/>
        <v>-4.2913015931844711E-4</v>
      </c>
    </row>
    <row r="2605" spans="10:15" x14ac:dyDescent="0.35">
      <c r="J2605">
        <v>3102458.4254378201</v>
      </c>
      <c r="K2605">
        <v>3102458.4247069801</v>
      </c>
      <c r="L2605">
        <f t="shared" si="182"/>
        <v>-7.3084002360701561E-4</v>
      </c>
      <c r="M2605">
        <v>3102537.24902933</v>
      </c>
      <c r="N2605">
        <v>3102537.2472570101</v>
      </c>
      <c r="O2605">
        <f t="shared" si="183"/>
        <v>-1.7723198980093002E-3</v>
      </c>
    </row>
    <row r="2606" spans="10:15" x14ac:dyDescent="0.35">
      <c r="J2606">
        <v>3102458.7012165799</v>
      </c>
      <c r="K2606">
        <v>3102458.7009774898</v>
      </c>
      <c r="L2606">
        <f t="shared" si="182"/>
        <v>-2.3909006267786026E-4</v>
      </c>
      <c r="M2606">
        <v>3102537.4005653998</v>
      </c>
      <c r="N2606">
        <v>3102537.4033656199</v>
      </c>
      <c r="O2606">
        <f t="shared" si="183"/>
        <v>2.8002201579511166E-3</v>
      </c>
    </row>
    <row r="2607" spans="10:15" x14ac:dyDescent="0.35">
      <c r="J2607">
        <v>3102458.7090658401</v>
      </c>
      <c r="K2607">
        <v>3102458.7118873098</v>
      </c>
      <c r="L2607">
        <f t="shared" si="182"/>
        <v>2.8214696794748306E-3</v>
      </c>
      <c r="M2607">
        <v>3102537.5228263298</v>
      </c>
      <c r="N2607">
        <v>3102537.52243246</v>
      </c>
      <c r="O2607">
        <f t="shared" si="183"/>
        <v>-3.9386982098221779E-4</v>
      </c>
    </row>
    <row r="2608" spans="10:15" x14ac:dyDescent="0.35">
      <c r="J2608">
        <v>3102458.7264290699</v>
      </c>
      <c r="K2608">
        <v>3102458.72622594</v>
      </c>
      <c r="L2608">
        <f t="shared" si="182"/>
        <v>-2.031298354268074E-4</v>
      </c>
      <c r="M2608">
        <v>3102537.5508512901</v>
      </c>
      <c r="N2608">
        <v>3102537.54912746</v>
      </c>
      <c r="O2608">
        <f t="shared" si="183"/>
        <v>-1.723830122500658E-3</v>
      </c>
    </row>
    <row r="2609" spans="10:15" x14ac:dyDescent="0.35">
      <c r="J2609">
        <v>3102458.7268436202</v>
      </c>
      <c r="K2609">
        <v>3102458.7262868402</v>
      </c>
      <c r="L2609">
        <f t="shared" si="182"/>
        <v>-5.5678002536296844E-4</v>
      </c>
      <c r="M2609">
        <v>3102537.7009545998</v>
      </c>
      <c r="N2609">
        <v>3102537.7037210301</v>
      </c>
      <c r="O2609">
        <f t="shared" si="183"/>
        <v>2.7664303779602051E-3</v>
      </c>
    </row>
    <row r="2610" spans="10:15" x14ac:dyDescent="0.35">
      <c r="J2610">
        <v>3102459.00274568</v>
      </c>
      <c r="K2610">
        <v>3102459.0023505399</v>
      </c>
      <c r="L2610">
        <f t="shared" si="182"/>
        <v>-3.951401449739933E-4</v>
      </c>
      <c r="M2610">
        <v>3102537.8228888498</v>
      </c>
      <c r="N2610">
        <v>3102537.82247952</v>
      </c>
      <c r="O2610">
        <f t="shared" si="183"/>
        <v>-4.0932977572083473E-4</v>
      </c>
    </row>
    <row r="2611" spans="10:15" x14ac:dyDescent="0.35">
      <c r="J2611">
        <v>3102459.00807181</v>
      </c>
      <c r="K2611">
        <v>3102459.0118608298</v>
      </c>
      <c r="L2611">
        <f t="shared" si="182"/>
        <v>3.7890197709202766E-3</v>
      </c>
      <c r="M2611">
        <v>3102537.8531792499</v>
      </c>
      <c r="N2611">
        <v>3102537.85137867</v>
      </c>
      <c r="O2611">
        <f t="shared" si="183"/>
        <v>-1.8005799502134323E-3</v>
      </c>
    </row>
    <row r="2612" spans="10:15" x14ac:dyDescent="0.35">
      <c r="J2612">
        <v>3102459.02808828</v>
      </c>
      <c r="K2612">
        <v>3102459.0273188702</v>
      </c>
      <c r="L2612">
        <f t="shared" si="182"/>
        <v>-7.6940981671214104E-4</v>
      </c>
      <c r="M2612">
        <v>3102538.00127962</v>
      </c>
      <c r="N2612">
        <v>3102538.0040661101</v>
      </c>
      <c r="O2612">
        <f t="shared" si="183"/>
        <v>2.7864901348948479E-3</v>
      </c>
    </row>
    <row r="2613" spans="10:15" x14ac:dyDescent="0.35">
      <c r="J2613">
        <v>3102459.0286410302</v>
      </c>
      <c r="K2613">
        <v>3102459.0276040402</v>
      </c>
      <c r="L2613">
        <f t="shared" si="182"/>
        <v>-1.0369899682700634E-3</v>
      </c>
      <c r="M2613">
        <v>3102538.1243769801</v>
      </c>
      <c r="N2613">
        <v>3102538.1239978801</v>
      </c>
      <c r="O2613">
        <f t="shared" si="183"/>
        <v>-3.7909997627139091E-4</v>
      </c>
    </row>
    <row r="2614" spans="10:15" x14ac:dyDescent="0.35">
      <c r="J2614">
        <v>3102459.3042694</v>
      </c>
      <c r="K2614">
        <v>3102459.3038161201</v>
      </c>
      <c r="L2614">
        <f t="shared" si="182"/>
        <v>-4.5327981933951378E-4</v>
      </c>
      <c r="M2614">
        <v>3102538.1551033901</v>
      </c>
      <c r="N2614">
        <v>3102538.1533258301</v>
      </c>
      <c r="O2614">
        <f t="shared" si="183"/>
        <v>-1.7775599844753742E-3</v>
      </c>
    </row>
    <row r="2615" spans="10:15" x14ac:dyDescent="0.35">
      <c r="J2615">
        <v>3102459.3083284502</v>
      </c>
      <c r="K2615">
        <v>3102459.31182758</v>
      </c>
      <c r="L2615">
        <f t="shared" si="182"/>
        <v>3.4991297870874405E-3</v>
      </c>
      <c r="M2615">
        <v>3102538.3016122701</v>
      </c>
      <c r="N2615">
        <v>3102538.3044024999</v>
      </c>
      <c r="O2615">
        <f t="shared" si="183"/>
        <v>2.7902298606932163E-3</v>
      </c>
    </row>
    <row r="2616" spans="10:15" x14ac:dyDescent="0.35">
      <c r="J2616">
        <v>3102459.3296022802</v>
      </c>
      <c r="K2616">
        <v>3102459.3288663798</v>
      </c>
      <c r="L2616">
        <f t="shared" si="182"/>
        <v>-7.3590036481618881E-4</v>
      </c>
      <c r="M2616">
        <v>3102538.4246211899</v>
      </c>
      <c r="N2616">
        <v>3102538.4241974899</v>
      </c>
      <c r="O2616">
        <f t="shared" si="183"/>
        <v>-4.2370008304715157E-4</v>
      </c>
    </row>
    <row r="2617" spans="10:15" x14ac:dyDescent="0.35">
      <c r="J2617">
        <v>3102459.33008814</v>
      </c>
      <c r="K2617">
        <v>3102459.3290601</v>
      </c>
      <c r="L2617">
        <f t="shared" si="182"/>
        <v>-1.0280399583280087E-3</v>
      </c>
      <c r="M2617">
        <v>3102538.4568681698</v>
      </c>
      <c r="N2617">
        <v>3102538.4551456701</v>
      </c>
      <c r="O2617">
        <f t="shared" si="183"/>
        <v>-1.7224997282028198E-3</v>
      </c>
    </row>
    <row r="2618" spans="10:15" x14ac:dyDescent="0.35">
      <c r="J2618">
        <v>3102459.60580455</v>
      </c>
      <c r="K2618">
        <v>3102459.6058383798</v>
      </c>
      <c r="L2618">
        <f t="shared" si="182"/>
        <v>3.3829826861619949E-5</v>
      </c>
      <c r="M2618">
        <v>3102538.60213758</v>
      </c>
      <c r="N2618">
        <v>3102538.6068511098</v>
      </c>
      <c r="O2618">
        <f t="shared" si="183"/>
        <v>4.7135297209024429E-3</v>
      </c>
    </row>
    <row r="2619" spans="10:15" x14ac:dyDescent="0.35">
      <c r="J2619">
        <v>3102459.6253155698</v>
      </c>
      <c r="K2619">
        <v>3102459.6286635799</v>
      </c>
      <c r="L2619">
        <f t="shared" si="182"/>
        <v>3.3480101265013218E-3</v>
      </c>
      <c r="M2619">
        <v>3102538.7251036102</v>
      </c>
      <c r="N2619">
        <v>3102538.7241842998</v>
      </c>
      <c r="O2619">
        <f t="shared" si="183"/>
        <v>-9.1931037604808807E-4</v>
      </c>
    </row>
    <row r="2620" spans="10:15" x14ac:dyDescent="0.35">
      <c r="J2620">
        <v>3102459.65182572</v>
      </c>
      <c r="K2620">
        <v>3102459.6507342798</v>
      </c>
      <c r="L2620">
        <f t="shared" si="182"/>
        <v>-1.0914402082562447E-3</v>
      </c>
      <c r="M2620">
        <v>3102538.7583426498</v>
      </c>
      <c r="N2620">
        <v>3102538.7563507902</v>
      </c>
      <c r="O2620">
        <f t="shared" si="183"/>
        <v>-1.9918596372008324E-3</v>
      </c>
    </row>
    <row r="2621" spans="10:15" x14ac:dyDescent="0.35">
      <c r="J2621">
        <v>3102459.65195151</v>
      </c>
      <c r="K2621">
        <v>3102459.6510191602</v>
      </c>
      <c r="L2621">
        <f t="shared" si="182"/>
        <v>-9.3234982341527939E-4</v>
      </c>
      <c r="M2621">
        <v>3102538.9024675898</v>
      </c>
      <c r="N2621">
        <v>3102538.90474283</v>
      </c>
      <c r="O2621">
        <f t="shared" si="183"/>
        <v>2.2752401418983936E-3</v>
      </c>
    </row>
    <row r="2622" spans="10:15" x14ac:dyDescent="0.35">
      <c r="J2622">
        <v>3102459.9071750399</v>
      </c>
      <c r="K2622">
        <v>3102459.9068505601</v>
      </c>
      <c r="L2622">
        <f t="shared" si="182"/>
        <v>-3.2447976991534233E-4</v>
      </c>
      <c r="M2622">
        <v>3102539.0250680698</v>
      </c>
      <c r="N2622">
        <v>3102539.0246404498</v>
      </c>
      <c r="O2622">
        <f t="shared" si="183"/>
        <v>-4.2762001976370811E-4</v>
      </c>
    </row>
    <row r="2623" spans="10:15" x14ac:dyDescent="0.35">
      <c r="J2623">
        <v>3102459.93650052</v>
      </c>
      <c r="K2623">
        <v>3102459.9398886301</v>
      </c>
      <c r="L2623">
        <f t="shared" si="182"/>
        <v>3.3881100825965405E-3</v>
      </c>
      <c r="M2623">
        <v>3102539.0600432898</v>
      </c>
      <c r="N2623">
        <v>3102539.0584010002</v>
      </c>
      <c r="O2623">
        <f t="shared" si="183"/>
        <v>-1.6422895714640617E-3</v>
      </c>
    </row>
    <row r="2624" spans="10:15" x14ac:dyDescent="0.35">
      <c r="J2624">
        <v>3102459.9583863602</v>
      </c>
      <c r="K2624">
        <v>3102459.9572455501</v>
      </c>
      <c r="L2624">
        <f t="shared" si="182"/>
        <v>-1.1408100835978985E-3</v>
      </c>
      <c r="M2624">
        <v>3102539.2025950402</v>
      </c>
      <c r="N2624">
        <v>3102539.2052225699</v>
      </c>
      <c r="O2624">
        <f t="shared" si="183"/>
        <v>2.6275296695530415E-3</v>
      </c>
    </row>
    <row r="2625" spans="10:15" x14ac:dyDescent="0.35">
      <c r="J2625">
        <v>3102459.9585481398</v>
      </c>
      <c r="K2625">
        <v>3102459.9576803301</v>
      </c>
      <c r="L2625">
        <f t="shared" si="182"/>
        <v>-8.6780963465571404E-4</v>
      </c>
      <c r="M2625">
        <v>3102539.3250992498</v>
      </c>
      <c r="N2625">
        <v>3102539.3248520601</v>
      </c>
      <c r="O2625">
        <f t="shared" si="183"/>
        <v>-2.4718977510929108E-4</v>
      </c>
    </row>
    <row r="2626" spans="10:15" x14ac:dyDescent="0.35">
      <c r="J2626">
        <v>3102460.2088339902</v>
      </c>
      <c r="K2626">
        <v>3102460.2086076499</v>
      </c>
      <c r="L2626">
        <f t="shared" si="182"/>
        <v>-2.2634025663137436E-4</v>
      </c>
      <c r="M2626">
        <v>3102539.3616555398</v>
      </c>
      <c r="N2626">
        <v>3102539.3600836899</v>
      </c>
      <c r="O2626">
        <f t="shared" si="183"/>
        <v>-1.5718499198555946E-3</v>
      </c>
    </row>
    <row r="2627" spans="10:15" x14ac:dyDescent="0.35">
      <c r="J2627">
        <v>3102460.2469298802</v>
      </c>
      <c r="K2627">
        <v>3102460.2505113799</v>
      </c>
      <c r="L2627">
        <f t="shared" si="182"/>
        <v>3.5814996808767319E-3</v>
      </c>
      <c r="M2627">
        <v>3102539.50279473</v>
      </c>
      <c r="N2627">
        <v>3102539.50553224</v>
      </c>
      <c r="O2627">
        <f t="shared" si="183"/>
        <v>2.7375100180506706E-3</v>
      </c>
    </row>
    <row r="2628" spans="10:15" x14ac:dyDescent="0.35">
      <c r="J2628">
        <v>3102460.39327305</v>
      </c>
      <c r="K2628">
        <v>3102460.39247448</v>
      </c>
      <c r="L2628">
        <f t="shared" ref="L2628:L2691" si="184">K2628-J2628</f>
        <v>-7.9856999218463898E-4</v>
      </c>
      <c r="M2628">
        <v>3102539.6251895302</v>
      </c>
      <c r="N2628">
        <v>3102539.6250028699</v>
      </c>
      <c r="O2628">
        <f t="shared" ref="O2628:O2691" si="185">N2628-M2628</f>
        <v>-1.8666032701730728E-4</v>
      </c>
    </row>
    <row r="2629" spans="10:15" x14ac:dyDescent="0.35">
      <c r="J2629">
        <v>3102460.3933974099</v>
      </c>
      <c r="K2629">
        <v>3102460.39268596</v>
      </c>
      <c r="L2629">
        <f t="shared" si="184"/>
        <v>-7.1144988760352135E-4</v>
      </c>
      <c r="M2629">
        <v>3102539.66320233</v>
      </c>
      <c r="N2629">
        <v>3102539.66165607</v>
      </c>
      <c r="O2629">
        <f t="shared" si="185"/>
        <v>-1.5462599694728851E-3</v>
      </c>
    </row>
    <row r="2630" spans="10:15" x14ac:dyDescent="0.35">
      <c r="J2630">
        <v>3102460.5237577199</v>
      </c>
      <c r="K2630">
        <v>3102460.52339395</v>
      </c>
      <c r="L2630">
        <f t="shared" si="184"/>
        <v>-3.6376994103193283E-4</v>
      </c>
      <c r="M2630">
        <v>3102539.8029856798</v>
      </c>
      <c r="N2630">
        <v>3102539.8057331</v>
      </c>
      <c r="O2630">
        <f t="shared" si="185"/>
        <v>2.7474202215671539E-3</v>
      </c>
    </row>
    <row r="2631" spans="10:15" x14ac:dyDescent="0.35">
      <c r="J2631">
        <v>3102460.55751325</v>
      </c>
      <c r="K2631">
        <v>3102460.5611915002</v>
      </c>
      <c r="L2631">
        <f t="shared" si="184"/>
        <v>3.6782501265406609E-3</v>
      </c>
      <c r="M2631">
        <v>3102539.9252056498</v>
      </c>
      <c r="N2631">
        <v>3102539.9250783999</v>
      </c>
      <c r="O2631">
        <f t="shared" si="185"/>
        <v>-1.2724986299872398E-4</v>
      </c>
    </row>
    <row r="2632" spans="10:15" x14ac:dyDescent="0.35">
      <c r="J2632">
        <v>3102460.6951936502</v>
      </c>
      <c r="K2632">
        <v>3102460.69450098</v>
      </c>
      <c r="L2632">
        <f t="shared" si="184"/>
        <v>-6.9267023354768753E-4</v>
      </c>
      <c r="M2632">
        <v>3102539.9647561298</v>
      </c>
      <c r="N2632">
        <v>3102539.9631543602</v>
      </c>
      <c r="O2632">
        <f t="shared" si="185"/>
        <v>-1.6017695888876915E-3</v>
      </c>
    </row>
    <row r="2633" spans="10:15" x14ac:dyDescent="0.35">
      <c r="J2633">
        <v>3102460.6953759301</v>
      </c>
      <c r="K2633">
        <v>3102460.6946854698</v>
      </c>
      <c r="L2633">
        <f t="shared" si="184"/>
        <v>-6.90460205078125E-4</v>
      </c>
      <c r="M2633">
        <v>3102540.1031888798</v>
      </c>
      <c r="N2633">
        <v>3102540.10600902</v>
      </c>
      <c r="O2633">
        <f t="shared" si="185"/>
        <v>2.820140216499567E-3</v>
      </c>
    </row>
    <row r="2634" spans="10:15" x14ac:dyDescent="0.35">
      <c r="J2634">
        <v>3102460.8255566098</v>
      </c>
      <c r="K2634">
        <v>3102460.8250749898</v>
      </c>
      <c r="L2634">
        <f t="shared" si="184"/>
        <v>-4.8161996528506279E-4</v>
      </c>
      <c r="M2634">
        <v>3102540.2252287399</v>
      </c>
      <c r="N2634">
        <v>3102540.2250920399</v>
      </c>
      <c r="O2634">
        <f t="shared" si="185"/>
        <v>-1.3669999316334724E-4</v>
      </c>
    </row>
    <row r="2635" spans="10:15" x14ac:dyDescent="0.35">
      <c r="J2635">
        <v>3102460.86802644</v>
      </c>
      <c r="K2635">
        <v>3102460.8714792901</v>
      </c>
      <c r="L2635">
        <f t="shared" si="184"/>
        <v>3.4528500400483608E-3</v>
      </c>
      <c r="M2635">
        <v>3102540.2666249298</v>
      </c>
      <c r="N2635">
        <v>3102540.26493868</v>
      </c>
      <c r="O2635">
        <f t="shared" si="185"/>
        <v>-1.6862498596310616E-3</v>
      </c>
    </row>
    <row r="2636" spans="10:15" x14ac:dyDescent="0.35">
      <c r="J2636">
        <v>3102460.9972686302</v>
      </c>
      <c r="K2636">
        <v>3102460.99645181</v>
      </c>
      <c r="L2636">
        <f t="shared" si="184"/>
        <v>-8.1682018935680389E-4</v>
      </c>
      <c r="M2636">
        <v>3102540.4034326999</v>
      </c>
      <c r="N2636">
        <v>3102540.40626411</v>
      </c>
      <c r="O2636">
        <f t="shared" si="185"/>
        <v>2.8314101509749889E-3</v>
      </c>
    </row>
    <row r="2637" spans="10:15" x14ac:dyDescent="0.35">
      <c r="J2637">
        <v>3102460.9977839198</v>
      </c>
      <c r="K2637">
        <v>3102460.9967098399</v>
      </c>
      <c r="L2637">
        <f t="shared" si="184"/>
        <v>-1.0740798898041248E-3</v>
      </c>
      <c r="M2637">
        <v>3102540.5253477301</v>
      </c>
      <c r="N2637">
        <v>3102540.5251943702</v>
      </c>
      <c r="O2637">
        <f t="shared" si="185"/>
        <v>-1.5335995703935623E-4</v>
      </c>
    </row>
    <row r="2638" spans="10:15" x14ac:dyDescent="0.35">
      <c r="J2638">
        <v>3102461.1274562599</v>
      </c>
      <c r="K2638">
        <v>3102461.1270419001</v>
      </c>
      <c r="L2638">
        <f t="shared" si="184"/>
        <v>-4.1435984894633293E-4</v>
      </c>
      <c r="M2638">
        <v>3102540.5683320798</v>
      </c>
      <c r="N2638">
        <v>3102540.5666942601</v>
      </c>
      <c r="O2638">
        <f t="shared" si="185"/>
        <v>-1.6378196887671947E-3</v>
      </c>
    </row>
    <row r="2639" spans="10:15" x14ac:dyDescent="0.35">
      <c r="J2639">
        <v>3102461.1680226601</v>
      </c>
      <c r="K2639">
        <v>3102461.1714870702</v>
      </c>
      <c r="L2639">
        <f t="shared" si="184"/>
        <v>3.4644100815057755E-3</v>
      </c>
      <c r="M2639">
        <v>3102540.7036761399</v>
      </c>
      <c r="N2639">
        <v>3102540.70651585</v>
      </c>
      <c r="O2639">
        <f t="shared" si="185"/>
        <v>2.8397100977599621E-3</v>
      </c>
    </row>
    <row r="2640" spans="10:15" x14ac:dyDescent="0.35">
      <c r="J2640">
        <v>3102461.2986941198</v>
      </c>
      <c r="K2640">
        <v>3102461.3188684899</v>
      </c>
      <c r="L2640">
        <f t="shared" si="184"/>
        <v>2.0174370147287846E-2</v>
      </c>
      <c r="M2640">
        <v>3102540.82538972</v>
      </c>
      <c r="N2640">
        <v>3102540.82525441</v>
      </c>
      <c r="O2640">
        <f t="shared" si="185"/>
        <v>-1.3530999422073364E-4</v>
      </c>
    </row>
    <row r="2641" spans="10:15" x14ac:dyDescent="0.35">
      <c r="J2641">
        <v>3102461.3203167198</v>
      </c>
      <c r="K2641">
        <v>3102461.3141236799</v>
      </c>
      <c r="L2641">
        <f t="shared" si="184"/>
        <v>-6.1930399388074875E-3</v>
      </c>
      <c r="M2641">
        <v>3102540.8698217799</v>
      </c>
      <c r="N2641">
        <v>3102540.8681522799</v>
      </c>
      <c r="O2641">
        <f t="shared" si="185"/>
        <v>-1.6695000231266022E-3</v>
      </c>
    </row>
    <row r="2642" spans="10:15" x14ac:dyDescent="0.35">
      <c r="J2642">
        <v>3102461.4292416601</v>
      </c>
      <c r="K2642">
        <v>3102461.4249944799</v>
      </c>
      <c r="L2642">
        <f t="shared" si="184"/>
        <v>-4.2471801862120628E-3</v>
      </c>
      <c r="M2642">
        <v>3102541.00392036</v>
      </c>
      <c r="N2642">
        <v>3102541.0067838002</v>
      </c>
      <c r="O2642">
        <f t="shared" si="185"/>
        <v>2.8634401969611645E-3</v>
      </c>
    </row>
    <row r="2643" spans="10:15" x14ac:dyDescent="0.35">
      <c r="J2643">
        <v>3102461.4785448499</v>
      </c>
      <c r="K2643">
        <v>3102461.4789817501</v>
      </c>
      <c r="L2643">
        <f t="shared" si="184"/>
        <v>4.3690018355846405E-4</v>
      </c>
      <c r="M2643">
        <v>3102541.1254352801</v>
      </c>
      <c r="N2643">
        <v>3102541.1253015902</v>
      </c>
      <c r="O2643">
        <f t="shared" si="185"/>
        <v>-1.3368995860219002E-4</v>
      </c>
    </row>
    <row r="2644" spans="10:15" x14ac:dyDescent="0.35">
      <c r="J2644">
        <v>3102461.6004120102</v>
      </c>
      <c r="K2644">
        <v>3102461.5971166198</v>
      </c>
      <c r="L2644">
        <f t="shared" si="184"/>
        <v>-3.2953904010355473E-3</v>
      </c>
      <c r="M2644">
        <v>3102541.1714099701</v>
      </c>
      <c r="N2644">
        <v>3102541.1697098599</v>
      </c>
      <c r="O2644">
        <f t="shared" si="185"/>
        <v>-1.7001102678477764E-3</v>
      </c>
    </row>
    <row r="2645" spans="10:15" x14ac:dyDescent="0.35">
      <c r="J2645">
        <v>3102461.6217532498</v>
      </c>
      <c r="K2645">
        <v>3102461.6192249302</v>
      </c>
      <c r="L2645">
        <f t="shared" si="184"/>
        <v>-2.528319600969553E-3</v>
      </c>
      <c r="M2645">
        <v>3102541.3041120302</v>
      </c>
      <c r="N2645">
        <v>3102541.3070089901</v>
      </c>
      <c r="O2645">
        <f t="shared" si="185"/>
        <v>2.8969598934054375E-3</v>
      </c>
    </row>
    <row r="2646" spans="10:15" x14ac:dyDescent="0.35">
      <c r="J2646">
        <v>3102461.7305171401</v>
      </c>
      <c r="K2646">
        <v>3102461.72934091</v>
      </c>
      <c r="L2646">
        <f t="shared" si="184"/>
        <v>-1.1762301437556744E-3</v>
      </c>
      <c r="M2646">
        <v>3102541.4255048102</v>
      </c>
      <c r="N2646">
        <v>3102541.4253607001</v>
      </c>
      <c r="O2646">
        <f t="shared" si="185"/>
        <v>-1.441100612282753E-4</v>
      </c>
    </row>
    <row r="2647" spans="10:15" x14ac:dyDescent="0.35">
      <c r="J2647">
        <v>3102461.7886635</v>
      </c>
      <c r="K2647">
        <v>3102461.7914425801</v>
      </c>
      <c r="L2647">
        <f t="shared" si="184"/>
        <v>2.7790800668299198E-3</v>
      </c>
      <c r="M2647">
        <v>3102541.4731038501</v>
      </c>
      <c r="N2647">
        <v>3102541.47137499</v>
      </c>
      <c r="O2647">
        <f t="shared" si="185"/>
        <v>-1.7288601957261562E-3</v>
      </c>
    </row>
    <row r="2648" spans="10:15" x14ac:dyDescent="0.35">
      <c r="J2648">
        <v>3102461.9014359498</v>
      </c>
      <c r="K2648">
        <v>3102461.8998975898</v>
      </c>
      <c r="L2648">
        <f t="shared" si="184"/>
        <v>-1.5383600257337093E-3</v>
      </c>
      <c r="M2648">
        <v>3102541.6043241299</v>
      </c>
      <c r="N2648">
        <v>3102541.6072229501</v>
      </c>
      <c r="O2648">
        <f t="shared" si="185"/>
        <v>2.8988202102482319E-3</v>
      </c>
    </row>
    <row r="2649" spans="10:15" x14ac:dyDescent="0.35">
      <c r="J2649">
        <v>3102461.9230761901</v>
      </c>
      <c r="K2649">
        <v>3102461.9219007599</v>
      </c>
      <c r="L2649">
        <f t="shared" si="184"/>
        <v>-1.1754301376640797E-3</v>
      </c>
      <c r="M2649">
        <v>3102541.7255845699</v>
      </c>
      <c r="N2649">
        <v>3102541.7254665098</v>
      </c>
      <c r="O2649">
        <f t="shared" si="185"/>
        <v>-1.1806003749370575E-4</v>
      </c>
    </row>
    <row r="2650" spans="10:15" x14ac:dyDescent="0.35">
      <c r="J2650">
        <v>3102462.0321621802</v>
      </c>
      <c r="K2650">
        <v>3102462.03164923</v>
      </c>
      <c r="L2650">
        <f t="shared" si="184"/>
        <v>-5.1295012235641479E-4</v>
      </c>
      <c r="M2650">
        <v>3102541.77452697</v>
      </c>
      <c r="N2650">
        <v>3102541.7726970599</v>
      </c>
      <c r="O2650">
        <f t="shared" si="185"/>
        <v>-1.8299100920557976E-3</v>
      </c>
    </row>
    <row r="2651" spans="10:15" x14ac:dyDescent="0.35">
      <c r="J2651">
        <v>3102462.0993335098</v>
      </c>
      <c r="K2651">
        <v>3102462.1025303002</v>
      </c>
      <c r="L2651">
        <f t="shared" si="184"/>
        <v>3.1967903487384319E-3</v>
      </c>
      <c r="M2651">
        <v>3102541.9045942598</v>
      </c>
      <c r="N2651">
        <v>3102541.9075483601</v>
      </c>
      <c r="O2651">
        <f t="shared" si="185"/>
        <v>2.9541002586483955E-3</v>
      </c>
    </row>
    <row r="2652" spans="10:15" x14ac:dyDescent="0.35">
      <c r="J2652">
        <v>3102462.2031481098</v>
      </c>
      <c r="K2652">
        <v>3102462.2020188002</v>
      </c>
      <c r="L2652">
        <f t="shared" si="184"/>
        <v>-1.1293096467852592E-3</v>
      </c>
      <c r="M2652">
        <v>3102542.02559197</v>
      </c>
      <c r="N2652">
        <v>3102542.0254964302</v>
      </c>
      <c r="O2652">
        <f t="shared" si="185"/>
        <v>-9.5539726316928864E-5</v>
      </c>
    </row>
    <row r="2653" spans="10:15" x14ac:dyDescent="0.35">
      <c r="J2653">
        <v>3102462.2248399998</v>
      </c>
      <c r="K2653">
        <v>3102462.2239112598</v>
      </c>
      <c r="L2653">
        <f t="shared" si="184"/>
        <v>-9.2874001711606979E-4</v>
      </c>
      <c r="M2653">
        <v>3102542.0760953999</v>
      </c>
      <c r="N2653">
        <v>3102542.0743897199</v>
      </c>
      <c r="O2653">
        <f t="shared" si="185"/>
        <v>-1.7056800425052643E-3</v>
      </c>
    </row>
    <row r="2654" spans="10:15" x14ac:dyDescent="0.35">
      <c r="J2654">
        <v>3102462.3341259998</v>
      </c>
      <c r="K2654">
        <v>3102462.3337637298</v>
      </c>
      <c r="L2654">
        <f t="shared" si="184"/>
        <v>-3.622700460255146E-4</v>
      </c>
      <c r="M2654">
        <v>3102542.2042612098</v>
      </c>
      <c r="N2654">
        <v>3102542.2077412098</v>
      </c>
      <c r="O2654">
        <f t="shared" si="185"/>
        <v>3.4799999557435513E-3</v>
      </c>
    </row>
    <row r="2655" spans="10:15" x14ac:dyDescent="0.35">
      <c r="J2655">
        <v>3102462.39948382</v>
      </c>
      <c r="K2655">
        <v>3102462.4026612602</v>
      </c>
      <c r="L2655">
        <f t="shared" si="184"/>
        <v>3.1774402596056461E-3</v>
      </c>
      <c r="M2655">
        <v>3102542.3256160999</v>
      </c>
      <c r="N2655">
        <v>3102542.3254179801</v>
      </c>
      <c r="O2655">
        <f t="shared" si="185"/>
        <v>-1.9811978563666344E-4</v>
      </c>
    </row>
    <row r="2656" spans="10:15" x14ac:dyDescent="0.35">
      <c r="J2656">
        <v>3102462.5082384902</v>
      </c>
      <c r="K2656">
        <v>3102462.5071954299</v>
      </c>
      <c r="L2656">
        <f t="shared" si="184"/>
        <v>-1.0430603288114071E-3</v>
      </c>
      <c r="M2656">
        <v>3102542.3779416098</v>
      </c>
      <c r="N2656">
        <v>3102542.3761631302</v>
      </c>
      <c r="O2656">
        <f t="shared" si="185"/>
        <v>-1.778479665517807E-3</v>
      </c>
    </row>
    <row r="2657" spans="10:15" x14ac:dyDescent="0.35">
      <c r="J2657">
        <v>3102462.5485785198</v>
      </c>
      <c r="K2657">
        <v>3102462.54782975</v>
      </c>
      <c r="L2657">
        <f t="shared" si="184"/>
        <v>-7.487698458135128E-4</v>
      </c>
      <c r="M2657">
        <v>3102542.5045860498</v>
      </c>
      <c r="N2657">
        <v>3102542.5078251199</v>
      </c>
      <c r="O2657">
        <f t="shared" si="185"/>
        <v>3.2390700653195381E-3</v>
      </c>
    </row>
    <row r="2658" spans="10:15" x14ac:dyDescent="0.35">
      <c r="J2658">
        <v>3102462.6363757499</v>
      </c>
      <c r="K2658">
        <v>3102462.63606027</v>
      </c>
      <c r="L2658">
        <f t="shared" si="184"/>
        <v>-3.1547993421554565E-4</v>
      </c>
      <c r="M2658">
        <v>3102542.6256675702</v>
      </c>
      <c r="N2658">
        <v>3102542.6254600198</v>
      </c>
      <c r="O2658">
        <f t="shared" si="185"/>
        <v>-2.0755035802721977E-4</v>
      </c>
    </row>
    <row r="2659" spans="10:15" x14ac:dyDescent="0.35">
      <c r="J2659">
        <v>3102462.7097841199</v>
      </c>
      <c r="K2659">
        <v>3102462.71310947</v>
      </c>
      <c r="L2659">
        <f t="shared" si="184"/>
        <v>3.3253501169383526E-3</v>
      </c>
      <c r="M2659">
        <v>3102542.6794446399</v>
      </c>
      <c r="N2659">
        <v>3102542.67772057</v>
      </c>
      <c r="O2659">
        <f t="shared" si="185"/>
        <v>-1.7240699380636215E-3</v>
      </c>
    </row>
    <row r="2660" spans="10:15" x14ac:dyDescent="0.35">
      <c r="J2660">
        <v>3102462.8102058899</v>
      </c>
      <c r="K2660">
        <v>3102462.80915904</v>
      </c>
      <c r="L2660">
        <f t="shared" si="184"/>
        <v>-1.0468498803675175E-3</v>
      </c>
      <c r="M2660">
        <v>3102542.8048832002</v>
      </c>
      <c r="N2660">
        <v>3102542.8082364802</v>
      </c>
      <c r="O2660">
        <f t="shared" si="185"/>
        <v>3.3532800152897835E-3</v>
      </c>
    </row>
    <row r="2661" spans="10:15" x14ac:dyDescent="0.35">
      <c r="J2661">
        <v>3102462.8501461698</v>
      </c>
      <c r="K2661">
        <v>3102462.8494402799</v>
      </c>
      <c r="L2661">
        <f t="shared" si="184"/>
        <v>-7.0588989183306694E-4</v>
      </c>
      <c r="M2661">
        <v>3102542.9261807199</v>
      </c>
      <c r="N2661">
        <v>3102542.9346352802</v>
      </c>
      <c r="O2661">
        <f t="shared" si="185"/>
        <v>8.4545603021979332E-3</v>
      </c>
    </row>
    <row r="2662" spans="10:15" x14ac:dyDescent="0.35">
      <c r="J2662">
        <v>3102462.9391503502</v>
      </c>
      <c r="K2662">
        <v>3102462.9387586</v>
      </c>
      <c r="L2662">
        <f t="shared" si="184"/>
        <v>-3.9175013080239296E-4</v>
      </c>
      <c r="M2662">
        <v>3102542.9810609198</v>
      </c>
      <c r="N2662">
        <v>3102542.9769589901</v>
      </c>
      <c r="O2662">
        <f t="shared" si="185"/>
        <v>-4.1019297204911709E-3</v>
      </c>
    </row>
    <row r="2663" spans="10:15" x14ac:dyDescent="0.35">
      <c r="J2663">
        <v>3102463.0202916702</v>
      </c>
      <c r="K2663">
        <v>3102463.0237869802</v>
      </c>
      <c r="L2663">
        <f t="shared" si="184"/>
        <v>3.4953099675476551E-3</v>
      </c>
      <c r="M2663">
        <v>3102543.10486111</v>
      </c>
      <c r="N2663">
        <v>3102543.1065974701</v>
      </c>
      <c r="O2663">
        <f t="shared" si="185"/>
        <v>1.7363601364195347E-3</v>
      </c>
    </row>
    <row r="2664" spans="10:15" x14ac:dyDescent="0.35">
      <c r="J2664">
        <v>3102463.1121106599</v>
      </c>
      <c r="K2664">
        <v>3102463.1110022902</v>
      </c>
      <c r="L2664">
        <f t="shared" si="184"/>
        <v>-1.1083697900176048E-3</v>
      </c>
      <c r="M2664">
        <v>3102543.2262049299</v>
      </c>
      <c r="N2664">
        <v>3102543.2244297401</v>
      </c>
      <c r="O2664">
        <f t="shared" si="185"/>
        <v>-1.7751897685229778E-3</v>
      </c>
    </row>
    <row r="2665" spans="10:15" x14ac:dyDescent="0.35">
      <c r="J2665">
        <v>3102463.1517619202</v>
      </c>
      <c r="K2665">
        <v>3102463.1510703</v>
      </c>
      <c r="L2665">
        <f t="shared" si="184"/>
        <v>-6.9162016734480858E-4</v>
      </c>
      <c r="M2665">
        <v>3102543.28246844</v>
      </c>
      <c r="N2665">
        <v>3102543.2798527302</v>
      </c>
      <c r="O2665">
        <f t="shared" si="185"/>
        <v>-2.6157097890973091E-3</v>
      </c>
    </row>
    <row r="2666" spans="10:15" x14ac:dyDescent="0.35">
      <c r="J2666">
        <v>3102463.2414174499</v>
      </c>
      <c r="K2666">
        <v>3102463.2410049401</v>
      </c>
      <c r="L2666">
        <f t="shared" si="184"/>
        <v>-4.1250977665185928E-4</v>
      </c>
      <c r="M2666">
        <v>3102543.4050047798</v>
      </c>
      <c r="N2666">
        <v>3102543.40779287</v>
      </c>
      <c r="O2666">
        <f t="shared" si="185"/>
        <v>2.7880901470780373E-3</v>
      </c>
    </row>
    <row r="2667" spans="10:15" x14ac:dyDescent="0.35">
      <c r="J2667">
        <v>3102463.3309074901</v>
      </c>
      <c r="K2667">
        <v>3102463.3343826202</v>
      </c>
      <c r="L2667">
        <f t="shared" si="184"/>
        <v>3.4751300700008869E-3</v>
      </c>
      <c r="M2667">
        <v>3102543.5261696801</v>
      </c>
      <c r="N2667">
        <v>3102543.5252640098</v>
      </c>
      <c r="O2667">
        <f t="shared" si="185"/>
        <v>-9.0567022562026978E-4</v>
      </c>
    </row>
    <row r="2668" spans="10:15" x14ac:dyDescent="0.35">
      <c r="J2668">
        <v>3102463.4184745899</v>
      </c>
      <c r="K2668">
        <v>3102463.4173352299</v>
      </c>
      <c r="L2668">
        <f t="shared" si="184"/>
        <v>-1.1393600143492222E-3</v>
      </c>
      <c r="M2668">
        <v>3102543.58416664</v>
      </c>
      <c r="N2668">
        <v>3102543.5818679901</v>
      </c>
      <c r="O2668">
        <f t="shared" si="185"/>
        <v>-2.2986498661339283E-3</v>
      </c>
    </row>
    <row r="2669" spans="10:15" x14ac:dyDescent="0.35">
      <c r="J2669">
        <v>3102463.45551572</v>
      </c>
      <c r="K2669">
        <v>3102463.4547450002</v>
      </c>
      <c r="L2669">
        <f t="shared" si="184"/>
        <v>-7.7071972191333771E-4</v>
      </c>
      <c r="M2669">
        <v>3102543.7052797</v>
      </c>
      <c r="N2669">
        <v>3102543.7084741001</v>
      </c>
      <c r="O2669">
        <f t="shared" si="185"/>
        <v>3.1944001093506813E-3</v>
      </c>
    </row>
    <row r="2670" spans="10:15" x14ac:dyDescent="0.35">
      <c r="J2670">
        <v>3102463.5429767999</v>
      </c>
      <c r="K2670">
        <v>3102463.5426035002</v>
      </c>
      <c r="L2670">
        <f t="shared" si="184"/>
        <v>-3.7329969927668571E-4</v>
      </c>
      <c r="M2670">
        <v>3102543.82611736</v>
      </c>
      <c r="N2670">
        <v>3102543.8255786798</v>
      </c>
      <c r="O2670">
        <f t="shared" si="185"/>
        <v>-5.3868023678660393E-4</v>
      </c>
    </row>
    <row r="2671" spans="10:15" x14ac:dyDescent="0.35">
      <c r="J2671">
        <v>3102463.6416496099</v>
      </c>
      <c r="K2671">
        <v>3102463.6455653198</v>
      </c>
      <c r="L2671">
        <f t="shared" si="184"/>
        <v>3.9157099090516567E-3</v>
      </c>
      <c r="M2671">
        <v>3102543.8861499699</v>
      </c>
      <c r="N2671">
        <v>3102543.8839536398</v>
      </c>
      <c r="O2671">
        <f t="shared" si="185"/>
        <v>-2.1963301114737988E-3</v>
      </c>
    </row>
    <row r="2672" spans="10:15" x14ac:dyDescent="0.35">
      <c r="J2672">
        <v>3102463.7202786999</v>
      </c>
      <c r="K2672">
        <v>3102463.7190322299</v>
      </c>
      <c r="L2672">
        <f t="shared" si="184"/>
        <v>-1.2464700266718864E-3</v>
      </c>
      <c r="M2672">
        <v>3102544.0056038899</v>
      </c>
      <c r="N2672">
        <v>3102544.0089499601</v>
      </c>
      <c r="O2672">
        <f t="shared" si="185"/>
        <v>3.3460701815783978E-3</v>
      </c>
    </row>
    <row r="2673" spans="10:15" x14ac:dyDescent="0.35">
      <c r="J2673">
        <v>3102463.7574713598</v>
      </c>
      <c r="K2673">
        <v>3102463.7565672998</v>
      </c>
      <c r="L2673">
        <f t="shared" si="184"/>
        <v>-9.0405996888875961E-4</v>
      </c>
      <c r="M2673">
        <v>3102544.1261328198</v>
      </c>
      <c r="N2673">
        <v>3102544.1257501799</v>
      </c>
      <c r="O2673">
        <f t="shared" si="185"/>
        <v>-3.8263993337750435E-4</v>
      </c>
    </row>
    <row r="2674" spans="10:15" x14ac:dyDescent="0.35">
      <c r="J2674">
        <v>3102463.8446876402</v>
      </c>
      <c r="K2674">
        <v>3102463.8442602898</v>
      </c>
      <c r="L2674">
        <f t="shared" si="184"/>
        <v>-4.2735040187835693E-4</v>
      </c>
      <c r="M2674">
        <v>3102544.1877418701</v>
      </c>
      <c r="N2674">
        <v>3102544.18550978</v>
      </c>
      <c r="O2674">
        <f t="shared" si="185"/>
        <v>-2.2320901043713093E-3</v>
      </c>
    </row>
    <row r="2675" spans="10:15" x14ac:dyDescent="0.35">
      <c r="J2675">
        <v>3102463.95233776</v>
      </c>
      <c r="K2675">
        <v>3102463.9557289998</v>
      </c>
      <c r="L2675">
        <f t="shared" si="184"/>
        <v>3.3912397921085358E-3</v>
      </c>
      <c r="M2675">
        <v>3102544.3059496498</v>
      </c>
      <c r="N2675">
        <v>3102544.30930951</v>
      </c>
      <c r="O2675">
        <f t="shared" si="185"/>
        <v>3.3598602749407291E-3</v>
      </c>
    </row>
    <row r="2676" spans="10:15" x14ac:dyDescent="0.35">
      <c r="J2676">
        <v>3102464.02202331</v>
      </c>
      <c r="K2676">
        <v>3102464.0208851402</v>
      </c>
      <c r="L2676">
        <f t="shared" si="184"/>
        <v>-1.1381697840988636E-3</v>
      </c>
      <c r="M2676">
        <v>3102544.4262223099</v>
      </c>
      <c r="N2676">
        <v>3102544.42585178</v>
      </c>
      <c r="O2676">
        <f t="shared" si="185"/>
        <v>-3.7052994593977928E-4</v>
      </c>
    </row>
    <row r="2677" spans="10:15" x14ac:dyDescent="0.35">
      <c r="J2677">
        <v>3102464.0647949199</v>
      </c>
      <c r="K2677">
        <v>3102464.0640303399</v>
      </c>
      <c r="L2677">
        <f t="shared" si="184"/>
        <v>-7.6457997784018517E-4</v>
      </c>
      <c r="M2677">
        <v>3102544.4897117098</v>
      </c>
      <c r="N2677">
        <v>3102544.4877807698</v>
      </c>
      <c r="O2677">
        <f t="shared" si="185"/>
        <v>-1.9309399649500847E-3</v>
      </c>
    </row>
    <row r="2678" spans="10:15" x14ac:dyDescent="0.35">
      <c r="J2678">
        <v>3102464.14691308</v>
      </c>
      <c r="K2678">
        <v>3102464.1465113098</v>
      </c>
      <c r="L2678">
        <f t="shared" si="184"/>
        <v>-4.0177023038268089E-4</v>
      </c>
      <c r="M2678">
        <v>3102544.6063017198</v>
      </c>
      <c r="N2678">
        <v>3102544.6095493101</v>
      </c>
      <c r="O2678">
        <f t="shared" si="185"/>
        <v>3.2475902698934078E-3</v>
      </c>
    </row>
    <row r="2679" spans="10:15" x14ac:dyDescent="0.35">
      <c r="J2679">
        <v>3102464.2641111501</v>
      </c>
      <c r="K2679">
        <v>3102464.2674499499</v>
      </c>
      <c r="L2679">
        <f t="shared" si="184"/>
        <v>3.338799811899662E-3</v>
      </c>
      <c r="M2679">
        <v>3102544.72631197</v>
      </c>
      <c r="N2679">
        <v>3102544.72596187</v>
      </c>
      <c r="O2679">
        <f t="shared" si="185"/>
        <v>-3.5009998828172684E-4</v>
      </c>
    </row>
    <row r="2680" spans="10:15" x14ac:dyDescent="0.35">
      <c r="J2680">
        <v>3102464.32388291</v>
      </c>
      <c r="K2680">
        <v>3102464.3227636502</v>
      </c>
      <c r="L2680">
        <f t="shared" si="184"/>
        <v>-1.1192597448825836E-3</v>
      </c>
      <c r="M2680">
        <v>3102544.7911728402</v>
      </c>
      <c r="N2680">
        <v>3102544.79842326</v>
      </c>
      <c r="O2680">
        <f t="shared" si="185"/>
        <v>7.2504198178648949E-3</v>
      </c>
    </row>
    <row r="2681" spans="10:15" x14ac:dyDescent="0.35">
      <c r="J2681">
        <v>3102464.3704741402</v>
      </c>
      <c r="K2681">
        <v>3102464.3698326699</v>
      </c>
      <c r="L2681">
        <f t="shared" si="184"/>
        <v>-6.4147030934691429E-4</v>
      </c>
      <c r="M2681">
        <v>3102544.90657586</v>
      </c>
      <c r="N2681">
        <v>3102544.9075382301</v>
      </c>
      <c r="O2681">
        <f t="shared" si="185"/>
        <v>9.6237007528543472E-4</v>
      </c>
    </row>
    <row r="2682" spans="10:15" x14ac:dyDescent="0.35">
      <c r="J2682">
        <v>3102464.4483896</v>
      </c>
      <c r="K2682">
        <v>3102464.4480346199</v>
      </c>
      <c r="L2682">
        <f t="shared" si="184"/>
        <v>-3.5498011857271194E-4</v>
      </c>
      <c r="M2682">
        <v>3102545.02648975</v>
      </c>
      <c r="N2682">
        <v>3102545.0244223699</v>
      </c>
      <c r="O2682">
        <f t="shared" si="185"/>
        <v>-2.0673801191151142E-3</v>
      </c>
    </row>
    <row r="2683" spans="10:15" x14ac:dyDescent="0.35">
      <c r="J2683">
        <v>3102464.5754733598</v>
      </c>
      <c r="K2683">
        <v>3102464.5787713402</v>
      </c>
      <c r="L2683">
        <f t="shared" si="184"/>
        <v>3.2979804091155529E-3</v>
      </c>
      <c r="M2683">
        <v>3102545.09252876</v>
      </c>
      <c r="N2683">
        <v>3102545.0886186101</v>
      </c>
      <c r="O2683">
        <f t="shared" si="185"/>
        <v>-3.9101499132812023E-3</v>
      </c>
    </row>
    <row r="2684" spans="10:15" x14ac:dyDescent="0.35">
      <c r="J2684">
        <v>3102464.6257506302</v>
      </c>
      <c r="K2684">
        <v>3102464.6246451801</v>
      </c>
      <c r="L2684">
        <f t="shared" si="184"/>
        <v>-1.1054500937461853E-3</v>
      </c>
      <c r="M2684">
        <v>3102545.2067988501</v>
      </c>
      <c r="N2684">
        <v>3102545.20933916</v>
      </c>
      <c r="O2684">
        <f t="shared" si="185"/>
        <v>2.54030991345644E-3</v>
      </c>
    </row>
    <row r="2685" spans="10:15" x14ac:dyDescent="0.35">
      <c r="J2685">
        <v>3102464.6722836802</v>
      </c>
      <c r="K2685">
        <v>3102464.6716998299</v>
      </c>
      <c r="L2685">
        <f t="shared" si="184"/>
        <v>-5.8385031297802925E-4</v>
      </c>
      <c r="M2685">
        <v>3102545.3265330102</v>
      </c>
      <c r="N2685">
        <v>3102545.3256324199</v>
      </c>
      <c r="O2685">
        <f t="shared" si="185"/>
        <v>-9.0059032663702965E-4</v>
      </c>
    </row>
    <row r="2686" spans="10:15" x14ac:dyDescent="0.35">
      <c r="J2686">
        <v>3102464.75037375</v>
      </c>
      <c r="K2686">
        <v>3102464.7499508201</v>
      </c>
      <c r="L2686">
        <f t="shared" si="184"/>
        <v>-4.2292987927794456E-4</v>
      </c>
      <c r="M2686">
        <v>3102545.39408417</v>
      </c>
      <c r="N2686">
        <v>3102545.3909784802</v>
      </c>
      <c r="O2686">
        <f t="shared" si="185"/>
        <v>-3.1056897714734077E-3</v>
      </c>
    </row>
    <row r="2687" spans="10:15" x14ac:dyDescent="0.35">
      <c r="J2687">
        <v>3102464.88602015</v>
      </c>
      <c r="K2687">
        <v>3102464.8892389401</v>
      </c>
      <c r="L2687">
        <f t="shared" si="184"/>
        <v>3.2187900505959988E-3</v>
      </c>
      <c r="M2687">
        <v>3102545.5072175399</v>
      </c>
      <c r="N2687">
        <v>3102545.5102136699</v>
      </c>
      <c r="O2687">
        <f t="shared" si="185"/>
        <v>2.9961299151182175E-3</v>
      </c>
    </row>
    <row r="2688" spans="10:15" x14ac:dyDescent="0.35">
      <c r="J2688">
        <v>3102464.92769456</v>
      </c>
      <c r="K2688">
        <v>3102464.9266161802</v>
      </c>
      <c r="L2688">
        <f t="shared" si="184"/>
        <v>-1.0783798061311245E-3</v>
      </c>
      <c r="M2688">
        <v>3102545.6267979802</v>
      </c>
      <c r="N2688">
        <v>3102545.6262975102</v>
      </c>
      <c r="O2688">
        <f t="shared" si="185"/>
        <v>-5.0046993419528008E-4</v>
      </c>
    </row>
    <row r="2689" spans="10:15" x14ac:dyDescent="0.35">
      <c r="J2689">
        <v>3102464.9750615899</v>
      </c>
      <c r="K2689">
        <v>3102464.9743188699</v>
      </c>
      <c r="L2689">
        <f t="shared" si="184"/>
        <v>-7.4271997436881065E-4</v>
      </c>
      <c r="M2689">
        <v>3102545.6958989198</v>
      </c>
      <c r="N2689">
        <v>3102545.6930731302</v>
      </c>
      <c r="O2689">
        <f t="shared" si="185"/>
        <v>-2.8257896192371845E-3</v>
      </c>
    </row>
    <row r="2690" spans="10:15" x14ac:dyDescent="0.35">
      <c r="J2690">
        <v>3102465.0521733002</v>
      </c>
      <c r="K2690">
        <v>3102465.05178924</v>
      </c>
      <c r="L2690">
        <f t="shared" si="184"/>
        <v>-3.8406020030379295E-4</v>
      </c>
      <c r="M2690">
        <v>3102545.80767752</v>
      </c>
      <c r="N2690">
        <v>3102545.8108288101</v>
      </c>
      <c r="O2690">
        <f t="shared" si="185"/>
        <v>3.1512901186943054E-3</v>
      </c>
    </row>
    <row r="2691" spans="10:15" x14ac:dyDescent="0.35">
      <c r="J2691">
        <v>3102465.1966856099</v>
      </c>
      <c r="K2691">
        <v>3102465.2001357698</v>
      </c>
      <c r="L2691">
        <f t="shared" si="184"/>
        <v>3.450159914791584E-3</v>
      </c>
      <c r="M2691">
        <v>3102545.9271583101</v>
      </c>
      <c r="N2691">
        <v>3102545.9266639799</v>
      </c>
      <c r="O2691">
        <f t="shared" si="185"/>
        <v>-4.9433019012212753E-4</v>
      </c>
    </row>
    <row r="2692" spans="10:15" x14ac:dyDescent="0.35">
      <c r="J2692">
        <v>3102465.2294402798</v>
      </c>
      <c r="K2692">
        <v>3102465.2283019498</v>
      </c>
      <c r="L2692">
        <f t="shared" ref="L2692:L2755" si="186">K2692-J2692</f>
        <v>-1.1383299715816975E-3</v>
      </c>
      <c r="M2692">
        <v>3102545.9975102302</v>
      </c>
      <c r="N2692">
        <v>3102545.9948348301</v>
      </c>
      <c r="O2692">
        <f t="shared" ref="O2692:O2755" si="187">N2692-M2692</f>
        <v>-2.6754001155495644E-3</v>
      </c>
    </row>
    <row r="2693" spans="10:15" x14ac:dyDescent="0.35">
      <c r="J2693">
        <v>3102465.27705226</v>
      </c>
      <c r="K2693">
        <v>3102465.2763042902</v>
      </c>
      <c r="L2693">
        <f t="shared" si="186"/>
        <v>-7.4796983972191811E-4</v>
      </c>
      <c r="M2693">
        <v>3102546.1081806798</v>
      </c>
      <c r="N2693">
        <v>3102546.1114457198</v>
      </c>
      <c r="O2693">
        <f t="shared" si="187"/>
        <v>3.2650399953126907E-3</v>
      </c>
    </row>
    <row r="2694" spans="10:15" x14ac:dyDescent="0.35">
      <c r="J2694">
        <v>3102465.4092354202</v>
      </c>
      <c r="K2694">
        <v>3102465.40883531</v>
      </c>
      <c r="L2694">
        <f t="shared" si="186"/>
        <v>-4.001101478934288E-4</v>
      </c>
      <c r="M2694">
        <v>3102546.2273793798</v>
      </c>
      <c r="N2694">
        <v>3102546.2269496201</v>
      </c>
      <c r="O2694">
        <f t="shared" si="187"/>
        <v>-4.2975973337888718E-4</v>
      </c>
    </row>
    <row r="2695" spans="10:15" x14ac:dyDescent="0.35">
      <c r="J2695">
        <v>3102465.5073640002</v>
      </c>
      <c r="K2695">
        <v>3102465.5105646299</v>
      </c>
      <c r="L2695">
        <f t="shared" si="186"/>
        <v>3.2006297260522842E-3</v>
      </c>
      <c r="M2695">
        <v>3102546.2993993601</v>
      </c>
      <c r="N2695">
        <v>3102546.2968634199</v>
      </c>
      <c r="O2695">
        <f t="shared" si="187"/>
        <v>-2.5359401479363441E-3</v>
      </c>
    </row>
    <row r="2696" spans="10:15" x14ac:dyDescent="0.35">
      <c r="J2696">
        <v>3102465.5506585999</v>
      </c>
      <c r="K2696">
        <v>3102465.54962087</v>
      </c>
      <c r="L2696">
        <f t="shared" si="186"/>
        <v>-1.0377299040555954E-3</v>
      </c>
      <c r="M2696">
        <v>3102546.4086937499</v>
      </c>
      <c r="N2696">
        <v>3102546.4119692901</v>
      </c>
      <c r="O2696">
        <f t="shared" si="187"/>
        <v>3.2755401916801929E-3</v>
      </c>
    </row>
    <row r="2697" spans="10:15" x14ac:dyDescent="0.35">
      <c r="J2697">
        <v>3102465.5846124399</v>
      </c>
      <c r="K2697">
        <v>3102465.5840596501</v>
      </c>
      <c r="L2697">
        <f t="shared" si="186"/>
        <v>-5.5278977379202843E-4</v>
      </c>
      <c r="M2697">
        <v>3102546.5276357098</v>
      </c>
      <c r="N2697">
        <v>3102546.5272006202</v>
      </c>
      <c r="O2697">
        <f t="shared" si="187"/>
        <v>-4.3508969247341156E-4</v>
      </c>
    </row>
    <row r="2698" spans="10:15" x14ac:dyDescent="0.35">
      <c r="J2698">
        <v>3102465.7106854701</v>
      </c>
      <c r="K2698">
        <v>3102465.7102918001</v>
      </c>
      <c r="L2698">
        <f t="shared" si="186"/>
        <v>-3.9367005228996277E-4</v>
      </c>
      <c r="M2698">
        <v>3102546.6011857102</v>
      </c>
      <c r="N2698">
        <v>3102546.5986882299</v>
      </c>
      <c r="O2698">
        <f t="shared" si="187"/>
        <v>-2.4974802508950233E-3</v>
      </c>
    </row>
    <row r="2699" spans="10:15" x14ac:dyDescent="0.35">
      <c r="J2699">
        <v>3102465.8177128602</v>
      </c>
      <c r="K2699">
        <v>3102465.8211657102</v>
      </c>
      <c r="L2699">
        <f t="shared" si="186"/>
        <v>3.4528500400483608E-3</v>
      </c>
      <c r="M2699">
        <v>3102546.7085014698</v>
      </c>
      <c r="N2699">
        <v>3102546.71224176</v>
      </c>
      <c r="O2699">
        <f t="shared" si="187"/>
        <v>3.740290179848671E-3</v>
      </c>
    </row>
    <row r="2700" spans="10:15" x14ac:dyDescent="0.35">
      <c r="J2700">
        <v>3102465.8618073701</v>
      </c>
      <c r="K2700">
        <v>3102465.8607586399</v>
      </c>
      <c r="L2700">
        <f t="shared" si="186"/>
        <v>-1.0487302206456661E-3</v>
      </c>
      <c r="M2700">
        <v>3102546.8278279002</v>
      </c>
      <c r="N2700">
        <v>3102546.82733121</v>
      </c>
      <c r="O2700">
        <f t="shared" si="187"/>
        <v>-4.9669016152620316E-4</v>
      </c>
    </row>
    <row r="2701" spans="10:15" x14ac:dyDescent="0.35">
      <c r="J2701">
        <v>3102465.88516691</v>
      </c>
      <c r="K2701">
        <v>3102465.8859445499</v>
      </c>
      <c r="L2701">
        <f t="shared" si="186"/>
        <v>7.7763991430401802E-4</v>
      </c>
      <c r="M2701">
        <v>3102546.9029434398</v>
      </c>
      <c r="N2701">
        <v>3102546.90045013</v>
      </c>
      <c r="O2701">
        <f t="shared" si="187"/>
        <v>-2.4933097884058952E-3</v>
      </c>
    </row>
    <row r="2702" spans="10:15" x14ac:dyDescent="0.35">
      <c r="J2702">
        <v>3102466.0133027802</v>
      </c>
      <c r="K2702">
        <v>3102466.0124918902</v>
      </c>
      <c r="L2702">
        <f t="shared" si="186"/>
        <v>-8.1088999286293983E-4</v>
      </c>
      <c r="M2702">
        <v>3102547.0091111599</v>
      </c>
      <c r="N2702">
        <v>3102547.0126361698</v>
      </c>
      <c r="O2702">
        <f t="shared" si="187"/>
        <v>3.5250098444521427E-3</v>
      </c>
    </row>
    <row r="2703" spans="10:15" x14ac:dyDescent="0.35">
      <c r="J2703">
        <v>3102466.1277270499</v>
      </c>
      <c r="K2703">
        <v>3102466.1315985401</v>
      </c>
      <c r="L2703">
        <f t="shared" si="186"/>
        <v>3.8714902475476265E-3</v>
      </c>
      <c r="M2703">
        <v>3102547.1280490099</v>
      </c>
      <c r="N2703">
        <v>3102547.1274997899</v>
      </c>
      <c r="O2703">
        <f t="shared" si="187"/>
        <v>-5.492200143635273E-4</v>
      </c>
    </row>
    <row r="2704" spans="10:15" x14ac:dyDescent="0.35">
      <c r="J2704">
        <v>3102466.16368755</v>
      </c>
      <c r="K2704">
        <v>3102466.16219731</v>
      </c>
      <c r="L2704">
        <f t="shared" si="186"/>
        <v>-1.4902399852871895E-3</v>
      </c>
      <c r="M2704">
        <v>3102547.2045742902</v>
      </c>
      <c r="N2704">
        <v>3102547.20202875</v>
      </c>
      <c r="O2704">
        <f t="shared" si="187"/>
        <v>-2.5455402210354805E-3</v>
      </c>
    </row>
    <row r="2705" spans="10:15" x14ac:dyDescent="0.35">
      <c r="J2705">
        <v>3102466.1880586301</v>
      </c>
      <c r="K2705">
        <v>3102466.1882465198</v>
      </c>
      <c r="L2705">
        <f t="shared" si="186"/>
        <v>1.8788967281579971E-4</v>
      </c>
      <c r="M2705">
        <v>3102547.3096469501</v>
      </c>
      <c r="N2705">
        <v>3102547.3130172198</v>
      </c>
      <c r="O2705">
        <f t="shared" si="187"/>
        <v>3.3702696673572063E-3</v>
      </c>
    </row>
    <row r="2706" spans="10:15" x14ac:dyDescent="0.35">
      <c r="J2706">
        <v>3102466.3149359198</v>
      </c>
      <c r="K2706">
        <v>3102466.3140531601</v>
      </c>
      <c r="L2706">
        <f t="shared" si="186"/>
        <v>-8.82759690284729E-4</v>
      </c>
      <c r="M2706">
        <v>3102547.4282021201</v>
      </c>
      <c r="N2706">
        <v>3102547.4276853502</v>
      </c>
      <c r="O2706">
        <f t="shared" si="187"/>
        <v>-5.1676994189620018E-4</v>
      </c>
    </row>
    <row r="2707" spans="10:15" x14ac:dyDescent="0.35">
      <c r="J2707">
        <v>3102466.4386273902</v>
      </c>
      <c r="K2707">
        <v>3102466.4421155602</v>
      </c>
      <c r="L2707">
        <f t="shared" si="186"/>
        <v>3.4881699830293655E-3</v>
      </c>
      <c r="M2707">
        <v>3102547.5061883898</v>
      </c>
      <c r="N2707">
        <v>3102547.50388999</v>
      </c>
      <c r="O2707">
        <f t="shared" si="187"/>
        <v>-2.298399806022644E-3</v>
      </c>
    </row>
    <row r="2708" spans="10:15" x14ac:dyDescent="0.35">
      <c r="J2708">
        <v>3102466.4651207998</v>
      </c>
      <c r="K2708">
        <v>3102466.4636573298</v>
      </c>
      <c r="L2708">
        <f t="shared" si="186"/>
        <v>-1.4634700492024422E-3</v>
      </c>
      <c r="M2708">
        <v>3102547.6101795002</v>
      </c>
      <c r="N2708">
        <v>3102547.6134907398</v>
      </c>
      <c r="O2708">
        <f t="shared" si="187"/>
        <v>3.3112396486103535E-3</v>
      </c>
    </row>
    <row r="2709" spans="10:15" x14ac:dyDescent="0.35">
      <c r="J2709">
        <v>3102466.5237102499</v>
      </c>
      <c r="K2709">
        <v>3102466.5236801198</v>
      </c>
      <c r="L2709">
        <f t="shared" si="186"/>
        <v>-3.0130147933959961E-5</v>
      </c>
      <c r="M2709">
        <v>3102547.7284782999</v>
      </c>
      <c r="N2709">
        <v>3102547.7279557898</v>
      </c>
      <c r="O2709">
        <f t="shared" si="187"/>
        <v>-5.2251014858484268E-4</v>
      </c>
    </row>
    <row r="2710" spans="10:15" x14ac:dyDescent="0.35">
      <c r="J2710">
        <v>3102466.6164249401</v>
      </c>
      <c r="K2710">
        <v>3102466.6156505798</v>
      </c>
      <c r="L2710">
        <f t="shared" si="186"/>
        <v>-7.7436026185750961E-4</v>
      </c>
      <c r="M2710">
        <v>3102547.8074331102</v>
      </c>
      <c r="N2710">
        <v>3102547.8053162801</v>
      </c>
      <c r="O2710">
        <f t="shared" si="187"/>
        <v>-2.116830088198185E-3</v>
      </c>
    </row>
    <row r="2711" spans="10:15" x14ac:dyDescent="0.35">
      <c r="J2711">
        <v>3102466.7492643399</v>
      </c>
      <c r="K2711">
        <v>3102466.7528609401</v>
      </c>
      <c r="L2711">
        <f t="shared" si="186"/>
        <v>3.5966001451015472E-3</v>
      </c>
      <c r="M2711">
        <v>3102547.9106656802</v>
      </c>
      <c r="N2711">
        <v>3102547.9138285499</v>
      </c>
      <c r="O2711">
        <f t="shared" si="187"/>
        <v>3.162869717925787E-3</v>
      </c>
    </row>
    <row r="2712" spans="10:15" x14ac:dyDescent="0.35">
      <c r="J2712">
        <v>3102466.76668284</v>
      </c>
      <c r="K2712">
        <v>3102466.7652537799</v>
      </c>
      <c r="L2712">
        <f t="shared" si="186"/>
        <v>-1.4290600083768368E-3</v>
      </c>
      <c r="M2712">
        <v>3102548.0288281199</v>
      </c>
      <c r="N2712">
        <v>3102548.0283016502</v>
      </c>
      <c r="O2712">
        <f t="shared" si="187"/>
        <v>-5.2646966651082039E-4</v>
      </c>
    </row>
    <row r="2713" spans="10:15" x14ac:dyDescent="0.35">
      <c r="J2713">
        <v>3102466.8252605498</v>
      </c>
      <c r="K2713">
        <v>3102466.8250951702</v>
      </c>
      <c r="L2713">
        <f t="shared" si="186"/>
        <v>-1.653796061873436E-4</v>
      </c>
      <c r="M2713">
        <v>3102548.10894266</v>
      </c>
      <c r="N2713">
        <v>3102548.1069120201</v>
      </c>
      <c r="O2713">
        <f t="shared" si="187"/>
        <v>-2.0306399092078209E-3</v>
      </c>
    </row>
    <row r="2714" spans="10:15" x14ac:dyDescent="0.35">
      <c r="J2714">
        <v>3102466.9180876398</v>
      </c>
      <c r="K2714">
        <v>3102466.9173824601</v>
      </c>
      <c r="L2714">
        <f t="shared" si="186"/>
        <v>-7.0517975836992264E-4</v>
      </c>
      <c r="M2714">
        <v>3102548.2109692302</v>
      </c>
      <c r="N2714">
        <v>3102548.2141522402</v>
      </c>
      <c r="O2714">
        <f t="shared" si="187"/>
        <v>3.183010034263134E-3</v>
      </c>
    </row>
    <row r="2715" spans="10:15" x14ac:dyDescent="0.35">
      <c r="J2715">
        <v>3102467.0599014401</v>
      </c>
      <c r="K2715">
        <v>3102467.0633761701</v>
      </c>
      <c r="L2715">
        <f t="shared" si="186"/>
        <v>3.4747300669550896E-3</v>
      </c>
      <c r="M2715">
        <v>3102548.3290317701</v>
      </c>
      <c r="N2715">
        <v>3102548.3285063901</v>
      </c>
      <c r="O2715">
        <f t="shared" si="187"/>
        <v>-5.2538001909852028E-4</v>
      </c>
    </row>
    <row r="2716" spans="10:15" x14ac:dyDescent="0.35">
      <c r="J2716">
        <v>3102467.0769541799</v>
      </c>
      <c r="K2716">
        <v>3102467.0759772402</v>
      </c>
      <c r="L2716">
        <f t="shared" si="186"/>
        <v>-9.7693968564271927E-4</v>
      </c>
      <c r="M2716">
        <v>3102548.41066906</v>
      </c>
      <c r="N2716">
        <v>3102548.4086613101</v>
      </c>
      <c r="O2716">
        <f t="shared" si="187"/>
        <v>-2.0077498629689217E-3</v>
      </c>
    </row>
    <row r="2717" spans="10:15" x14ac:dyDescent="0.35">
      <c r="J2717">
        <v>3102467.12765879</v>
      </c>
      <c r="K2717">
        <v>3102467.1273235399</v>
      </c>
      <c r="L2717">
        <f t="shared" si="186"/>
        <v>-3.3525004982948303E-4</v>
      </c>
      <c r="M2717">
        <v>3102548.5114425402</v>
      </c>
      <c r="N2717">
        <v>3102548.5145143499</v>
      </c>
      <c r="O2717">
        <f t="shared" si="187"/>
        <v>3.0718096531927586E-3</v>
      </c>
    </row>
    <row r="2718" spans="10:15" x14ac:dyDescent="0.35">
      <c r="J2718">
        <v>3102467.2196375998</v>
      </c>
      <c r="K2718">
        <v>3102467.2192964298</v>
      </c>
      <c r="L2718">
        <f t="shared" si="186"/>
        <v>-3.4117000177502632E-4</v>
      </c>
      <c r="M2718">
        <v>3102548.6293760999</v>
      </c>
      <c r="N2718">
        <v>3102548.6288283402</v>
      </c>
      <c r="O2718">
        <f t="shared" si="187"/>
        <v>-5.4775970056653023E-4</v>
      </c>
    </row>
    <row r="2719" spans="10:15" x14ac:dyDescent="0.35">
      <c r="J2719">
        <v>3102467.3706013099</v>
      </c>
      <c r="K2719">
        <v>3102467.3738609198</v>
      </c>
      <c r="L2719">
        <f t="shared" si="186"/>
        <v>3.2596099190413952E-3</v>
      </c>
      <c r="M2719">
        <v>3102548.7123670601</v>
      </c>
      <c r="N2719">
        <v>3102548.7104513999</v>
      </c>
      <c r="O2719">
        <f t="shared" si="187"/>
        <v>-1.9156602211296558E-3</v>
      </c>
    </row>
    <row r="2720" spans="10:15" x14ac:dyDescent="0.35">
      <c r="J2720">
        <v>3102467.3920300701</v>
      </c>
      <c r="K2720">
        <v>3102467.3907011799</v>
      </c>
      <c r="L2720">
        <f t="shared" si="186"/>
        <v>-1.3288902118802071E-3</v>
      </c>
      <c r="M2720">
        <v>3102548.8119539898</v>
      </c>
      <c r="N2720">
        <v>3102548.8185106101</v>
      </c>
      <c r="O2720">
        <f t="shared" si="187"/>
        <v>6.5566203556954861E-3</v>
      </c>
    </row>
    <row r="2721" spans="10:15" x14ac:dyDescent="0.35">
      <c r="J2721">
        <v>3102467.4294996401</v>
      </c>
      <c r="K2721">
        <v>3102467.4291019598</v>
      </c>
      <c r="L2721">
        <f t="shared" si="186"/>
        <v>-3.9768032729625702E-4</v>
      </c>
      <c r="M2721">
        <v>3102548.92956312</v>
      </c>
      <c r="N2721">
        <v>3102548.9281576001</v>
      </c>
      <c r="O2721">
        <f t="shared" si="187"/>
        <v>-1.4055198989808559E-3</v>
      </c>
    </row>
    <row r="2722" spans="10:15" x14ac:dyDescent="0.35">
      <c r="J2722">
        <v>3102467.5214052498</v>
      </c>
      <c r="K2722">
        <v>3102467.52103499</v>
      </c>
      <c r="L2722">
        <f t="shared" si="186"/>
        <v>-3.7025986239314079E-4</v>
      </c>
      <c r="M2722">
        <v>3102549.0143829398</v>
      </c>
      <c r="N2722">
        <v>3102549.0118237599</v>
      </c>
      <c r="O2722">
        <f t="shared" si="187"/>
        <v>-2.5591799058020115E-3</v>
      </c>
    </row>
    <row r="2723" spans="10:15" x14ac:dyDescent="0.35">
      <c r="J2723">
        <v>3102467.6812930699</v>
      </c>
      <c r="K2723">
        <v>3102467.68514782</v>
      </c>
      <c r="L2723">
        <f t="shared" si="186"/>
        <v>3.8547501899302006E-3</v>
      </c>
      <c r="M2723">
        <v>3102549.1123266802</v>
      </c>
      <c r="N2723">
        <v>3102549.1146403002</v>
      </c>
      <c r="O2723">
        <f t="shared" si="187"/>
        <v>2.3136199451982975E-3</v>
      </c>
    </row>
    <row r="2724" spans="10:15" x14ac:dyDescent="0.35">
      <c r="J2724">
        <v>3102467.6935847299</v>
      </c>
      <c r="K2724">
        <v>3102467.69210689</v>
      </c>
      <c r="L2724">
        <f t="shared" si="186"/>
        <v>-1.4778398908674717E-3</v>
      </c>
      <c r="M2724">
        <v>3102549.2294509499</v>
      </c>
      <c r="N2724">
        <v>3102549.2288578399</v>
      </c>
      <c r="O2724">
        <f t="shared" si="187"/>
        <v>-5.9310998767614365E-4</v>
      </c>
    </row>
    <row r="2725" spans="10:15" x14ac:dyDescent="0.35">
      <c r="J2725">
        <v>3102467.731718</v>
      </c>
      <c r="K2725">
        <v>3102467.7312471801</v>
      </c>
      <c r="L2725">
        <f t="shared" si="186"/>
        <v>-4.7081988304853439E-4</v>
      </c>
      <c r="M2725">
        <v>3102549.31605059</v>
      </c>
      <c r="N2725">
        <v>3102549.31398451</v>
      </c>
      <c r="O2725">
        <f t="shared" si="187"/>
        <v>-2.066079992800951E-3</v>
      </c>
    </row>
    <row r="2726" spans="10:15" x14ac:dyDescent="0.35">
      <c r="J2726">
        <v>3102467.8230365501</v>
      </c>
      <c r="K2726">
        <v>3102467.8223685301</v>
      </c>
      <c r="L2726">
        <f t="shared" si="186"/>
        <v>-6.6801998764276505E-4</v>
      </c>
      <c r="M2726">
        <v>3102549.4124310501</v>
      </c>
      <c r="N2726">
        <v>3102549.4152036398</v>
      </c>
      <c r="O2726">
        <f t="shared" si="187"/>
        <v>2.7725896798074245E-3</v>
      </c>
    </row>
    <row r="2727" spans="10:15" x14ac:dyDescent="0.35">
      <c r="J2727">
        <v>3102467.9948388599</v>
      </c>
      <c r="K2727">
        <v>3102467.9943963098</v>
      </c>
      <c r="L2727">
        <f t="shared" si="186"/>
        <v>-4.4255005195736885E-4</v>
      </c>
      <c r="M2727">
        <v>3102549.5294734202</v>
      </c>
      <c r="N2727">
        <v>3102549.5291603301</v>
      </c>
      <c r="O2727">
        <f t="shared" si="187"/>
        <v>-3.1309016048908234E-4</v>
      </c>
    </row>
    <row r="2728" spans="10:15" x14ac:dyDescent="0.35">
      <c r="J2728">
        <v>3102467.9919518898</v>
      </c>
      <c r="K2728">
        <v>3102467.9951866199</v>
      </c>
      <c r="L2728">
        <f t="shared" si="186"/>
        <v>3.23473010212183E-3</v>
      </c>
      <c r="M2728">
        <v>3102549.6178914998</v>
      </c>
      <c r="N2728">
        <v>3102549.6159742698</v>
      </c>
      <c r="O2728">
        <f t="shared" si="187"/>
        <v>-1.9172299653291702E-3</v>
      </c>
    </row>
    <row r="2729" spans="10:15" x14ac:dyDescent="0.35">
      <c r="J2729">
        <v>3102468.03337096</v>
      </c>
      <c r="K2729">
        <v>3102468.0327502298</v>
      </c>
      <c r="L2729">
        <f t="shared" si="186"/>
        <v>-6.2073022127151489E-4</v>
      </c>
      <c r="M2729">
        <v>3102549.7125762999</v>
      </c>
      <c r="N2729">
        <v>3102549.7154759401</v>
      </c>
      <c r="O2729">
        <f t="shared" si="187"/>
        <v>2.8996402397751808E-3</v>
      </c>
    </row>
    <row r="2730" spans="10:15" x14ac:dyDescent="0.35">
      <c r="J2730">
        <v>3102468.1246219501</v>
      </c>
      <c r="K2730">
        <v>3102468.1240195301</v>
      </c>
      <c r="L2730">
        <f t="shared" si="186"/>
        <v>-6.0241995379328728E-4</v>
      </c>
      <c r="M2730">
        <v>3102549.82950653</v>
      </c>
      <c r="N2730">
        <v>3102549.8293020399</v>
      </c>
      <c r="O2730">
        <f t="shared" si="187"/>
        <v>-2.0449003204703331E-4</v>
      </c>
    </row>
    <row r="2731" spans="10:15" x14ac:dyDescent="0.35">
      <c r="J2731">
        <v>3102468.2967008399</v>
      </c>
      <c r="K2731">
        <v>3102468.2962349402</v>
      </c>
      <c r="L2731">
        <f t="shared" si="186"/>
        <v>-4.6589970588684082E-4</v>
      </c>
      <c r="M2731">
        <v>3102549.91981884</v>
      </c>
      <c r="N2731">
        <v>3102549.9178631599</v>
      </c>
      <c r="O2731">
        <f t="shared" si="187"/>
        <v>-1.9556800834834576E-3</v>
      </c>
    </row>
    <row r="2732" spans="10:15" x14ac:dyDescent="0.35">
      <c r="J2732">
        <v>3102468.3025394999</v>
      </c>
      <c r="K2732">
        <v>3102468.3056067298</v>
      </c>
      <c r="L2732">
        <f t="shared" si="186"/>
        <v>3.0672298744320869E-3</v>
      </c>
      <c r="M2732">
        <v>3102550.0127956402</v>
      </c>
      <c r="N2732">
        <v>3102550.0158354901</v>
      </c>
      <c r="O2732">
        <f t="shared" si="187"/>
        <v>3.0398499220609665E-3</v>
      </c>
    </row>
    <row r="2733" spans="10:15" x14ac:dyDescent="0.35">
      <c r="J2733">
        <v>3102468.3807254499</v>
      </c>
      <c r="K2733">
        <v>3102468.3801160799</v>
      </c>
      <c r="L2733">
        <f t="shared" si="186"/>
        <v>-6.0936994850635529E-4</v>
      </c>
      <c r="M2733">
        <v>3102550.1295310399</v>
      </c>
      <c r="N2733">
        <v>3102550.1293629501</v>
      </c>
      <c r="O2733">
        <f t="shared" si="187"/>
        <v>-1.6808975487947464E-4</v>
      </c>
    </row>
    <row r="2734" spans="10:15" x14ac:dyDescent="0.35">
      <c r="J2734">
        <v>3102468.4268932301</v>
      </c>
      <c r="K2734">
        <v>3102468.4262367799</v>
      </c>
      <c r="L2734">
        <f t="shared" si="186"/>
        <v>-6.5645016729831696E-4</v>
      </c>
      <c r="M2734">
        <v>3102550.2215946498</v>
      </c>
      <c r="N2734">
        <v>3102550.2196558998</v>
      </c>
      <c r="O2734">
        <f t="shared" si="187"/>
        <v>-1.9387500360608101E-3</v>
      </c>
    </row>
    <row r="2735" spans="10:15" x14ac:dyDescent="0.35">
      <c r="J2735">
        <v>3102468.6026029098</v>
      </c>
      <c r="K2735">
        <v>3102468.6054328498</v>
      </c>
      <c r="L2735">
        <f t="shared" si="186"/>
        <v>2.8299400582909584E-3</v>
      </c>
      <c r="M2735">
        <v>3102550.31305819</v>
      </c>
      <c r="N2735">
        <v>3102550.3160948898</v>
      </c>
      <c r="O2735">
        <f t="shared" si="187"/>
        <v>3.0366997234523296E-3</v>
      </c>
    </row>
    <row r="2736" spans="10:15" x14ac:dyDescent="0.35">
      <c r="J2736">
        <v>3102468.6084465599</v>
      </c>
      <c r="K2736">
        <v>3102468.6072530099</v>
      </c>
      <c r="L2736">
        <f t="shared" si="186"/>
        <v>-1.1935499496757984E-3</v>
      </c>
      <c r="M2736">
        <v>3102550.4295516601</v>
      </c>
      <c r="N2736">
        <v>3102550.4294161401</v>
      </c>
      <c r="O2736">
        <f t="shared" si="187"/>
        <v>-1.3552000746130943E-4</v>
      </c>
    </row>
    <row r="2737" spans="10:15" x14ac:dyDescent="0.35">
      <c r="J2737">
        <v>3102468.6825513798</v>
      </c>
      <c r="K2737">
        <v>3102468.6821112102</v>
      </c>
      <c r="L2737">
        <f t="shared" si="186"/>
        <v>-4.4016959145665169E-4</v>
      </c>
      <c r="M2737">
        <v>3102550.52326203</v>
      </c>
      <c r="N2737">
        <v>3102550.5212794901</v>
      </c>
      <c r="O2737">
        <f t="shared" si="187"/>
        <v>-1.9825398921966553E-3</v>
      </c>
    </row>
    <row r="2738" spans="10:15" x14ac:dyDescent="0.35">
      <c r="J2738">
        <v>3102468.7288327701</v>
      </c>
      <c r="K2738">
        <v>3102468.7283500601</v>
      </c>
      <c r="L2738">
        <f t="shared" si="186"/>
        <v>-4.8271007835865021E-4</v>
      </c>
      <c r="M2738">
        <v>3102550.6133249202</v>
      </c>
      <c r="N2738">
        <v>3102550.6163869398</v>
      </c>
      <c r="O2738">
        <f t="shared" si="187"/>
        <v>3.0620195902884007E-3</v>
      </c>
    </row>
    <row r="2739" spans="10:15" x14ac:dyDescent="0.35">
      <c r="J2739">
        <v>3102468.91005746</v>
      </c>
      <c r="K2739">
        <v>3102468.9097551801</v>
      </c>
      <c r="L2739">
        <f t="shared" si="186"/>
        <v>-3.0227983370423317E-4</v>
      </c>
      <c r="M2739">
        <v>3102550.7296855398</v>
      </c>
      <c r="N2739">
        <v>3102550.7295622402</v>
      </c>
      <c r="O2739">
        <f t="shared" si="187"/>
        <v>-1.2329965829849243E-4</v>
      </c>
    </row>
    <row r="2740" spans="10:15" x14ac:dyDescent="0.35">
      <c r="J2740">
        <v>3102468.91465542</v>
      </c>
      <c r="K2740">
        <v>3102468.91777306</v>
      </c>
      <c r="L2740">
        <f t="shared" si="186"/>
        <v>3.1176400370895863E-3</v>
      </c>
      <c r="M2740">
        <v>3102550.8251299402</v>
      </c>
      <c r="N2740">
        <v>3102550.82327592</v>
      </c>
      <c r="O2740">
        <f t="shared" si="187"/>
        <v>-1.8540201708674431E-3</v>
      </c>
    </row>
    <row r="2741" spans="10:15" x14ac:dyDescent="0.35">
      <c r="J2741">
        <v>3102468.9843691601</v>
      </c>
      <c r="K2741">
        <v>3102468.98356009</v>
      </c>
      <c r="L2741">
        <f t="shared" si="186"/>
        <v>-8.0907018855214119E-4</v>
      </c>
      <c r="M2741">
        <v>3102550.9135582699</v>
      </c>
      <c r="N2741">
        <v>3102550.9165835599</v>
      </c>
      <c r="O2741">
        <f t="shared" si="187"/>
        <v>3.0252900905907154E-3</v>
      </c>
    </row>
    <row r="2742" spans="10:15" x14ac:dyDescent="0.35">
      <c r="J2742">
        <v>3102469.0305642299</v>
      </c>
      <c r="K2742">
        <v>3102469.0298464498</v>
      </c>
      <c r="L2742">
        <f t="shared" si="186"/>
        <v>-7.1778008714318275E-4</v>
      </c>
      <c r="M2742">
        <v>3102551.0297280801</v>
      </c>
      <c r="N2742">
        <v>3102551.0296052499</v>
      </c>
      <c r="O2742">
        <f t="shared" si="187"/>
        <v>-1.2283027172088623E-4</v>
      </c>
    </row>
    <row r="2743" spans="10:15" x14ac:dyDescent="0.35">
      <c r="J2743">
        <v>3102469.21168681</v>
      </c>
      <c r="K2743">
        <v>3102469.2128353301</v>
      </c>
      <c r="L2743">
        <f t="shared" si="186"/>
        <v>1.1485200375318527E-3</v>
      </c>
      <c r="M2743">
        <v>3102551.1267442401</v>
      </c>
      <c r="N2743">
        <v>3102551.1245876201</v>
      </c>
      <c r="O2743">
        <f t="shared" si="187"/>
        <v>-2.1566199138760567E-3</v>
      </c>
    </row>
    <row r="2744" spans="10:15" x14ac:dyDescent="0.35">
      <c r="J2744">
        <v>3102469.2251396398</v>
      </c>
      <c r="K2744">
        <v>3102469.2279455801</v>
      </c>
      <c r="L2744">
        <f t="shared" si="186"/>
        <v>2.8059403412044048E-3</v>
      </c>
      <c r="M2744">
        <v>3102551.2137325299</v>
      </c>
      <c r="N2744">
        <v>3102551.2168781701</v>
      </c>
      <c r="O2744">
        <f t="shared" si="187"/>
        <v>3.1456402502954006E-3</v>
      </c>
    </row>
    <row r="2745" spans="10:15" x14ac:dyDescent="0.35">
      <c r="J2745">
        <v>3102469.2864277</v>
      </c>
      <c r="K2745">
        <v>3102469.2851988501</v>
      </c>
      <c r="L2745">
        <f t="shared" si="186"/>
        <v>-1.2288498692214489E-3</v>
      </c>
      <c r="M2745">
        <v>3102551.3298418201</v>
      </c>
      <c r="N2745">
        <v>3102551.3297540401</v>
      </c>
      <c r="O2745">
        <f t="shared" si="187"/>
        <v>-8.7779946625232697E-5</v>
      </c>
    </row>
    <row r="2746" spans="10:15" x14ac:dyDescent="0.35">
      <c r="J2746">
        <v>3102469.3325878801</v>
      </c>
      <c r="K2746">
        <v>3102469.33158354</v>
      </c>
      <c r="L2746">
        <f t="shared" si="186"/>
        <v>-1.0043401271104813E-3</v>
      </c>
      <c r="M2746">
        <v>3102551.42892115</v>
      </c>
      <c r="N2746">
        <v>3102551.4267547899</v>
      </c>
      <c r="O2746">
        <f t="shared" si="187"/>
        <v>-2.1663601510226727E-3</v>
      </c>
    </row>
    <row r="2747" spans="10:15" x14ac:dyDescent="0.35">
      <c r="J2747">
        <v>3102469.5136067299</v>
      </c>
      <c r="K2747">
        <v>3102469.51422241</v>
      </c>
      <c r="L2747">
        <f t="shared" si="186"/>
        <v>6.1568012461066246E-4</v>
      </c>
      <c r="M2747">
        <v>3102551.5139810699</v>
      </c>
      <c r="N2747">
        <v>3102551.5171946702</v>
      </c>
      <c r="O2747">
        <f t="shared" si="187"/>
        <v>3.213600255548954E-3</v>
      </c>
    </row>
    <row r="2748" spans="10:15" x14ac:dyDescent="0.35">
      <c r="J2748">
        <v>3102469.52554848</v>
      </c>
      <c r="K2748">
        <v>3102469.5279764798</v>
      </c>
      <c r="L2748">
        <f t="shared" si="186"/>
        <v>2.4279998615384102E-3</v>
      </c>
      <c r="M2748">
        <v>3102551.6299789101</v>
      </c>
      <c r="N2748">
        <v>3102551.6299178498</v>
      </c>
      <c r="O2748">
        <f t="shared" si="187"/>
        <v>-6.1060301959514618E-5</v>
      </c>
    </row>
    <row r="2749" spans="10:15" x14ac:dyDescent="0.35">
      <c r="J2749">
        <v>3102469.5882423902</v>
      </c>
      <c r="K2749">
        <v>3102469.5870537902</v>
      </c>
      <c r="L2749">
        <f t="shared" si="186"/>
        <v>-1.1885999701917171E-3</v>
      </c>
      <c r="M2749">
        <v>3102551.7306248401</v>
      </c>
      <c r="N2749">
        <v>3102551.7285609399</v>
      </c>
      <c r="O2749">
        <f t="shared" si="187"/>
        <v>-2.0639002323150635E-3</v>
      </c>
    </row>
    <row r="2750" spans="10:15" x14ac:dyDescent="0.35">
      <c r="J2750">
        <v>3102469.6342925299</v>
      </c>
      <c r="K2750">
        <v>3102469.6333457199</v>
      </c>
      <c r="L2750">
        <f t="shared" si="186"/>
        <v>-9.4681000337004662E-4</v>
      </c>
      <c r="M2750">
        <v>3102551.8142687501</v>
      </c>
      <c r="N2750">
        <v>3102551.8173925402</v>
      </c>
      <c r="O2750">
        <f t="shared" si="187"/>
        <v>3.1237900257110596E-3</v>
      </c>
    </row>
    <row r="2751" spans="10:15" x14ac:dyDescent="0.35">
      <c r="J2751">
        <v>3102469.81531164</v>
      </c>
      <c r="K2751">
        <v>3102469.8158326098</v>
      </c>
      <c r="L2751">
        <f t="shared" si="186"/>
        <v>5.2096974104642868E-4</v>
      </c>
      <c r="M2751">
        <v>3102551.9300129898</v>
      </c>
      <c r="N2751">
        <v>3102551.9299492501</v>
      </c>
      <c r="O2751">
        <f t="shared" si="187"/>
        <v>-6.373971700668335E-5</v>
      </c>
    </row>
    <row r="2752" spans="10:15" x14ac:dyDescent="0.35">
      <c r="J2752">
        <v>3102469.8369307499</v>
      </c>
      <c r="K2752">
        <v>3102469.83926991</v>
      </c>
      <c r="L2752">
        <f t="shared" si="186"/>
        <v>2.3391600698232651E-3</v>
      </c>
      <c r="M2752">
        <v>3102552.0322317299</v>
      </c>
      <c r="N2752">
        <v>3102552.03012715</v>
      </c>
      <c r="O2752">
        <f t="shared" si="187"/>
        <v>-2.1045799367129803E-3</v>
      </c>
    </row>
    <row r="2753" spans="10:15" x14ac:dyDescent="0.35">
      <c r="J2753">
        <v>3102469.8901895499</v>
      </c>
      <c r="K2753">
        <v>3102469.88909559</v>
      </c>
      <c r="L2753">
        <f t="shared" si="186"/>
        <v>-1.0939599014818668E-3</v>
      </c>
      <c r="M2753">
        <v>3102552.11412135</v>
      </c>
      <c r="N2753">
        <v>3102552.1177487201</v>
      </c>
      <c r="O2753">
        <f t="shared" si="187"/>
        <v>3.627370111644268E-3</v>
      </c>
    </row>
    <row r="2754" spans="10:15" x14ac:dyDescent="0.35">
      <c r="J2754">
        <v>3102469.93585436</v>
      </c>
      <c r="K2754">
        <v>3102469.9349367199</v>
      </c>
      <c r="L2754">
        <f t="shared" si="186"/>
        <v>-9.1764004901051521E-4</v>
      </c>
      <c r="M2754">
        <v>3102552.23004734</v>
      </c>
      <c r="N2754">
        <v>3102552.2298934702</v>
      </c>
      <c r="O2754">
        <f t="shared" si="187"/>
        <v>-1.5386985614895821E-4</v>
      </c>
    </row>
    <row r="2755" spans="10:15" x14ac:dyDescent="0.35">
      <c r="J2755">
        <v>3102470.1170305498</v>
      </c>
      <c r="K2755">
        <v>3102470.1177534601</v>
      </c>
      <c r="L2755">
        <f t="shared" si="186"/>
        <v>7.2291027754545212E-4</v>
      </c>
      <c r="M2755">
        <v>3102552.3428806602</v>
      </c>
      <c r="N2755">
        <v>3102552.3406555001</v>
      </c>
      <c r="O2755">
        <f t="shared" si="187"/>
        <v>-2.2251601330935955E-3</v>
      </c>
    </row>
    <row r="2756" spans="10:15" x14ac:dyDescent="0.35">
      <c r="J2756">
        <v>3102470.14624384</v>
      </c>
      <c r="K2756">
        <v>3102470.1499174102</v>
      </c>
      <c r="L2756">
        <f t="shared" ref="L2756:L2819" si="188">K2756-J2756</f>
        <v>3.6735702306032181E-3</v>
      </c>
      <c r="M2756">
        <v>3102552.4143863898</v>
      </c>
      <c r="N2756">
        <v>3102552.4178016898</v>
      </c>
      <c r="O2756">
        <f t="shared" ref="O2756:O2819" si="189">N2756-M2756</f>
        <v>3.4153000451624393E-3</v>
      </c>
    </row>
    <row r="2757" spans="10:15" x14ac:dyDescent="0.35">
      <c r="J2757">
        <v>3102470.1920684199</v>
      </c>
      <c r="K2757">
        <v>3102470.1906174701</v>
      </c>
      <c r="L2757">
        <f t="shared" si="188"/>
        <v>-1.450949814170599E-3</v>
      </c>
      <c r="M2757">
        <v>3102552.5303197801</v>
      </c>
      <c r="N2757">
        <v>3102552.5315974201</v>
      </c>
      <c r="O2757">
        <f t="shared" si="189"/>
        <v>1.2776399962604046E-3</v>
      </c>
    </row>
    <row r="2758" spans="10:15" x14ac:dyDescent="0.35">
      <c r="J2758">
        <v>3102470.2376956302</v>
      </c>
      <c r="K2758">
        <v>3102470.2365158899</v>
      </c>
      <c r="L2758">
        <f t="shared" si="188"/>
        <v>-1.1797402985394001E-3</v>
      </c>
      <c r="M2758">
        <v>3102552.6445391499</v>
      </c>
      <c r="N2758">
        <v>3102552.6419233601</v>
      </c>
      <c r="O2758">
        <f t="shared" si="189"/>
        <v>-2.615789882838726E-3</v>
      </c>
    </row>
    <row r="2759" spans="10:15" x14ac:dyDescent="0.35">
      <c r="J2759">
        <v>3102470.4187475001</v>
      </c>
      <c r="K2759">
        <v>3102470.41919397</v>
      </c>
      <c r="L2759">
        <f t="shared" si="188"/>
        <v>4.464699886739254E-4</v>
      </c>
      <c r="M2759">
        <v>3102552.71467363</v>
      </c>
      <c r="N2759">
        <v>3102552.7177397902</v>
      </c>
      <c r="O2759">
        <f t="shared" si="189"/>
        <v>3.0661602504551411E-3</v>
      </c>
    </row>
    <row r="2760" spans="10:15" x14ac:dyDescent="0.35">
      <c r="J2760">
        <v>3102470.4551303098</v>
      </c>
      <c r="K2760">
        <v>3102470.4584065699</v>
      </c>
      <c r="L2760">
        <f t="shared" si="188"/>
        <v>3.2762601040303707E-3</v>
      </c>
      <c r="M2760">
        <v>3102552.83043851</v>
      </c>
      <c r="N2760">
        <v>3102552.8298316598</v>
      </c>
      <c r="O2760">
        <f t="shared" si="189"/>
        <v>-6.0685025528073311E-4</v>
      </c>
    </row>
    <row r="2761" spans="10:15" x14ac:dyDescent="0.35">
      <c r="J2761">
        <v>3102470.4981633499</v>
      </c>
      <c r="K2761">
        <v>3102470.4967277301</v>
      </c>
      <c r="L2761">
        <f t="shared" si="188"/>
        <v>-1.4356197789311409E-3</v>
      </c>
      <c r="M2761">
        <v>3102552.9459443698</v>
      </c>
      <c r="N2761">
        <v>3102552.9438089398</v>
      </c>
      <c r="O2761">
        <f t="shared" si="189"/>
        <v>-2.135429996997118E-3</v>
      </c>
    </row>
    <row r="2762" spans="10:15" x14ac:dyDescent="0.35">
      <c r="J2762">
        <v>3102470.5548672602</v>
      </c>
      <c r="K2762">
        <v>3102470.55370019</v>
      </c>
      <c r="L2762">
        <f t="shared" si="188"/>
        <v>-1.1670701205730438E-3</v>
      </c>
      <c r="M2762">
        <v>3102553.01497168</v>
      </c>
      <c r="N2762">
        <v>3102553.0182510102</v>
      </c>
      <c r="O2762">
        <f t="shared" si="189"/>
        <v>3.2793302088975906E-3</v>
      </c>
    </row>
    <row r="2763" spans="10:15" x14ac:dyDescent="0.35">
      <c r="J2763">
        <v>3102470.7321270402</v>
      </c>
      <c r="K2763">
        <v>3102470.7322537801</v>
      </c>
      <c r="L2763">
        <f t="shared" si="188"/>
        <v>1.2673996388912201E-4</v>
      </c>
      <c r="M2763">
        <v>3102553.1308201998</v>
      </c>
      <c r="N2763">
        <v>3102553.1303803702</v>
      </c>
      <c r="O2763">
        <f t="shared" si="189"/>
        <v>-4.3982965871691704E-4</v>
      </c>
    </row>
    <row r="2764" spans="10:15" x14ac:dyDescent="0.35">
      <c r="J2764">
        <v>3102470.7659677402</v>
      </c>
      <c r="K2764">
        <v>3102470.7691158401</v>
      </c>
      <c r="L2764">
        <f t="shared" si="188"/>
        <v>3.1480998732149601E-3</v>
      </c>
      <c r="M2764">
        <v>3102553.2474416601</v>
      </c>
      <c r="N2764">
        <v>3102553.2456940101</v>
      </c>
      <c r="O2764">
        <f t="shared" si="189"/>
        <v>-1.7476500943303108E-3</v>
      </c>
    </row>
    <row r="2765" spans="10:15" x14ac:dyDescent="0.35">
      <c r="J2765">
        <v>3102470.8005541302</v>
      </c>
      <c r="K2765">
        <v>3102470.79925822</v>
      </c>
      <c r="L2765">
        <f t="shared" si="188"/>
        <v>-1.2959102168679237E-3</v>
      </c>
      <c r="M2765">
        <v>3102553.3152912101</v>
      </c>
      <c r="N2765">
        <v>3102553.31844388</v>
      </c>
      <c r="O2765">
        <f t="shared" si="189"/>
        <v>3.1526698730885983E-3</v>
      </c>
    </row>
    <row r="2766" spans="10:15" x14ac:dyDescent="0.35">
      <c r="J2766">
        <v>3102470.8566723499</v>
      </c>
      <c r="K2766">
        <v>3102470.8556487798</v>
      </c>
      <c r="L2766">
        <f t="shared" si="188"/>
        <v>-1.0235700756311417E-3</v>
      </c>
      <c r="M2766">
        <v>3102553.4308691998</v>
      </c>
      <c r="N2766">
        <v>3102553.4304666999</v>
      </c>
      <c r="O2766">
        <f t="shared" si="189"/>
        <v>-4.0249992161989212E-4</v>
      </c>
    </row>
    <row r="2767" spans="10:15" x14ac:dyDescent="0.35">
      <c r="J2767">
        <v>3102471.03391679</v>
      </c>
      <c r="K2767">
        <v>3102471.0338443699</v>
      </c>
      <c r="L2767">
        <f t="shared" si="188"/>
        <v>-7.2420109063386917E-5</v>
      </c>
      <c r="M2767">
        <v>3102553.5491738501</v>
      </c>
      <c r="N2767">
        <v>3102553.5473071602</v>
      </c>
      <c r="O2767">
        <f t="shared" si="189"/>
        <v>-1.8666898831725121E-3</v>
      </c>
    </row>
    <row r="2768" spans="10:15" x14ac:dyDescent="0.35">
      <c r="J2768">
        <v>3102471.0769388499</v>
      </c>
      <c r="K2768">
        <v>3102471.0800000401</v>
      </c>
      <c r="L2768">
        <f t="shared" si="188"/>
        <v>3.0611902475357056E-3</v>
      </c>
      <c r="M2768">
        <v>3102553.61555243</v>
      </c>
      <c r="N2768">
        <v>3102553.6186747402</v>
      </c>
      <c r="O2768">
        <f t="shared" si="189"/>
        <v>3.1223101541399956E-3</v>
      </c>
    </row>
    <row r="2769" spans="10:15" x14ac:dyDescent="0.35">
      <c r="J2769">
        <v>3102471.1025541802</v>
      </c>
      <c r="K2769">
        <v>3102471.1012769202</v>
      </c>
      <c r="L2769">
        <f t="shared" si="188"/>
        <v>-1.2772600166499615E-3</v>
      </c>
      <c r="M2769">
        <v>3102553.73102454</v>
      </c>
      <c r="N2769">
        <v>3102553.7305859299</v>
      </c>
      <c r="O2769">
        <f t="shared" si="189"/>
        <v>-4.3861009180545807E-4</v>
      </c>
    </row>
    <row r="2770" spans="10:15" x14ac:dyDescent="0.35">
      <c r="J2770">
        <v>3102471.1584934499</v>
      </c>
      <c r="K2770">
        <v>3102471.1575943702</v>
      </c>
      <c r="L2770">
        <f t="shared" si="188"/>
        <v>-8.9907972142100334E-4</v>
      </c>
      <c r="M2770">
        <v>3102553.85090697</v>
      </c>
      <c r="N2770">
        <v>3102553.8492342499</v>
      </c>
      <c r="O2770">
        <f t="shared" si="189"/>
        <v>-1.6727200709283352E-3</v>
      </c>
    </row>
    <row r="2771" spans="10:15" x14ac:dyDescent="0.35">
      <c r="J2771">
        <v>3102471.3357955101</v>
      </c>
      <c r="K2771">
        <v>3102471.3357760399</v>
      </c>
      <c r="L2771">
        <f t="shared" si="188"/>
        <v>-1.9470229744911194E-5</v>
      </c>
      <c r="M2771">
        <v>3102553.9155266401</v>
      </c>
      <c r="N2771">
        <v>3102553.9189355401</v>
      </c>
      <c r="O2771">
        <f t="shared" si="189"/>
        <v>3.4088999964296818E-3</v>
      </c>
    </row>
    <row r="2772" spans="10:15" x14ac:dyDescent="0.35">
      <c r="J2772">
        <v>3102471.3874672102</v>
      </c>
      <c r="K2772">
        <v>3102471.3904054598</v>
      </c>
      <c r="L2772">
        <f t="shared" si="188"/>
        <v>2.9382496140897274E-3</v>
      </c>
      <c r="M2772">
        <v>3102554.03120586</v>
      </c>
      <c r="N2772">
        <v>3102554.0307282801</v>
      </c>
      <c r="O2772">
        <f t="shared" si="189"/>
        <v>-4.7757988795638084E-4</v>
      </c>
    </row>
    <row r="2773" spans="10:15" x14ac:dyDescent="0.35">
      <c r="J2773">
        <v>3102471.40472221</v>
      </c>
      <c r="K2773">
        <v>3102471.4035791201</v>
      </c>
      <c r="L2773">
        <f t="shared" si="188"/>
        <v>-1.1430899612605572E-3</v>
      </c>
      <c r="M2773">
        <v>3102554.1526962598</v>
      </c>
      <c r="N2773">
        <v>3102554.1508341599</v>
      </c>
      <c r="O2773">
        <f t="shared" si="189"/>
        <v>-1.8620998598635197E-3</v>
      </c>
    </row>
    <row r="2774" spans="10:15" x14ac:dyDescent="0.35">
      <c r="J2774">
        <v>3102471.4598898101</v>
      </c>
      <c r="K2774">
        <v>3102471.4589490499</v>
      </c>
      <c r="L2774">
        <f t="shared" si="188"/>
        <v>-9.4076013192534447E-4</v>
      </c>
      <c r="M2774">
        <v>3102554.2158309901</v>
      </c>
      <c r="N2774">
        <v>3102554.2191157001</v>
      </c>
      <c r="O2774">
        <f t="shared" si="189"/>
        <v>3.2847099937498569E-3</v>
      </c>
    </row>
    <row r="2775" spans="10:15" x14ac:dyDescent="0.35">
      <c r="J2775">
        <v>3102471.6579108201</v>
      </c>
      <c r="K2775">
        <v>3102471.6572044902</v>
      </c>
      <c r="L2775">
        <f t="shared" si="188"/>
        <v>-7.0632994174957275E-4</v>
      </c>
      <c r="M2775">
        <v>3102554.3314980301</v>
      </c>
      <c r="N2775">
        <v>3102554.33106277</v>
      </c>
      <c r="O2775">
        <f t="shared" si="189"/>
        <v>-4.3526012450456619E-4</v>
      </c>
    </row>
    <row r="2776" spans="10:15" x14ac:dyDescent="0.35">
      <c r="J2776">
        <v>3102471.6875911201</v>
      </c>
      <c r="K2776">
        <v>3102471.6910613598</v>
      </c>
      <c r="L2776">
        <f t="shared" si="188"/>
        <v>3.470239695161581E-3</v>
      </c>
      <c r="M2776">
        <v>3102554.4541998901</v>
      </c>
      <c r="N2776">
        <v>3102554.4522666498</v>
      </c>
      <c r="O2776">
        <f t="shared" si="189"/>
        <v>-1.9332403317093849E-3</v>
      </c>
    </row>
    <row r="2777" spans="10:15" x14ac:dyDescent="0.35">
      <c r="J2777">
        <v>3102471.7070730799</v>
      </c>
      <c r="K2777">
        <v>3102471.7060002298</v>
      </c>
      <c r="L2777">
        <f t="shared" si="188"/>
        <v>-1.0728500783443451E-3</v>
      </c>
      <c r="M2777">
        <v>3102554.5159446201</v>
      </c>
      <c r="N2777">
        <v>3102554.51941186</v>
      </c>
      <c r="O2777">
        <f t="shared" si="189"/>
        <v>3.4672399051487446E-3</v>
      </c>
    </row>
    <row r="2778" spans="10:15" x14ac:dyDescent="0.35">
      <c r="J2778">
        <v>3102471.7616171399</v>
      </c>
      <c r="K2778">
        <v>3102471.7607979602</v>
      </c>
      <c r="L2778">
        <f t="shared" si="188"/>
        <v>-8.1917969509959221E-4</v>
      </c>
      <c r="M2778">
        <v>3102554.6317621702</v>
      </c>
      <c r="N2778">
        <v>3102554.6312868898</v>
      </c>
      <c r="O2778">
        <f t="shared" si="189"/>
        <v>-4.7528045251965523E-4</v>
      </c>
    </row>
    <row r="2779" spans="10:15" x14ac:dyDescent="0.35">
      <c r="J2779">
        <v>3102471.9594648601</v>
      </c>
      <c r="K2779">
        <v>3102471.9588025799</v>
      </c>
      <c r="L2779">
        <f t="shared" si="188"/>
        <v>-6.6228024661540985E-4</v>
      </c>
      <c r="M2779">
        <v>3102554.75640372</v>
      </c>
      <c r="N2779">
        <v>3102554.7544859499</v>
      </c>
      <c r="O2779">
        <f t="shared" si="189"/>
        <v>-1.9177701324224472E-3</v>
      </c>
    </row>
    <row r="2780" spans="10:15" x14ac:dyDescent="0.35">
      <c r="J2780">
        <v>3102471.9997381698</v>
      </c>
      <c r="K2780">
        <v>3102472.0027873302</v>
      </c>
      <c r="L2780">
        <f t="shared" si="188"/>
        <v>3.0491603538393974E-3</v>
      </c>
      <c r="M2780">
        <v>3102554.8162655002</v>
      </c>
      <c r="N2780">
        <v>3102554.8195842202</v>
      </c>
      <c r="O2780">
        <f t="shared" si="189"/>
        <v>3.318720031529665E-3</v>
      </c>
    </row>
    <row r="2781" spans="10:15" x14ac:dyDescent="0.35">
      <c r="J2781">
        <v>3102472.0087747602</v>
      </c>
      <c r="K2781">
        <v>3102472.00780692</v>
      </c>
      <c r="L2781">
        <f t="shared" si="188"/>
        <v>-9.6784019842743874E-4</v>
      </c>
      <c r="M2781">
        <v>3102554.9318663701</v>
      </c>
      <c r="N2781">
        <v>3102554.9314072598</v>
      </c>
      <c r="O2781">
        <f t="shared" si="189"/>
        <v>-4.5911036431789398E-4</v>
      </c>
    </row>
    <row r="2782" spans="10:15" x14ac:dyDescent="0.35">
      <c r="J2782">
        <v>3102472.0634632302</v>
      </c>
      <c r="K2782">
        <v>3102472.0626798701</v>
      </c>
      <c r="L2782">
        <f t="shared" si="188"/>
        <v>-7.8336009755730629E-4</v>
      </c>
      <c r="M2782">
        <v>3102555.0582465502</v>
      </c>
      <c r="N2782">
        <v>3102555.0562733002</v>
      </c>
      <c r="O2782">
        <f t="shared" si="189"/>
        <v>-1.9732499495148659E-3</v>
      </c>
    </row>
    <row r="2783" spans="10:15" x14ac:dyDescent="0.35">
      <c r="J2783">
        <v>3102472.26104755</v>
      </c>
      <c r="K2783">
        <v>3102472.2604091</v>
      </c>
      <c r="L2783">
        <f t="shared" si="188"/>
        <v>-6.3845003023743629E-4</v>
      </c>
      <c r="M2783">
        <v>3102555.11656811</v>
      </c>
      <c r="N2783">
        <v>3102555.1198546598</v>
      </c>
      <c r="O2783">
        <f t="shared" si="189"/>
        <v>3.2865498214960098E-3</v>
      </c>
    </row>
    <row r="2784" spans="10:15" x14ac:dyDescent="0.35">
      <c r="J2784">
        <v>3102472.3123150701</v>
      </c>
      <c r="K2784">
        <v>3102472.31524404</v>
      </c>
      <c r="L2784">
        <f t="shared" si="188"/>
        <v>2.9289699159562588E-3</v>
      </c>
      <c r="M2784">
        <v>3102555.2319203299</v>
      </c>
      <c r="N2784">
        <v>3102555.2315233601</v>
      </c>
      <c r="O2784">
        <f t="shared" si="189"/>
        <v>-3.9696972817182541E-4</v>
      </c>
    </row>
    <row r="2785" spans="10:15" x14ac:dyDescent="0.35">
      <c r="J2785">
        <v>3102472.3288482698</v>
      </c>
      <c r="K2785">
        <v>3102472.32799866</v>
      </c>
      <c r="L2785">
        <f t="shared" si="188"/>
        <v>-8.4960972890257835E-4</v>
      </c>
      <c r="M2785">
        <v>3102555.3596713301</v>
      </c>
      <c r="N2785">
        <v>3102555.3578393501</v>
      </c>
      <c r="O2785">
        <f t="shared" si="189"/>
        <v>-1.8319799564778805E-3</v>
      </c>
    </row>
    <row r="2786" spans="10:15" x14ac:dyDescent="0.35">
      <c r="J2786">
        <v>3102472.3650553301</v>
      </c>
      <c r="K2786">
        <v>3102472.3646804499</v>
      </c>
      <c r="L2786">
        <f t="shared" si="188"/>
        <v>-3.7488015368580818E-4</v>
      </c>
      <c r="M2786">
        <v>3102555.4168548998</v>
      </c>
      <c r="N2786">
        <v>3102555.4201211901</v>
      </c>
      <c r="O2786">
        <f t="shared" si="189"/>
        <v>3.266290295869112E-3</v>
      </c>
    </row>
    <row r="2787" spans="10:15" x14ac:dyDescent="0.35">
      <c r="J2787">
        <v>3102472.5628559999</v>
      </c>
      <c r="K2787">
        <v>3102472.56235359</v>
      </c>
      <c r="L2787">
        <f t="shared" si="188"/>
        <v>-5.0240987911820412E-4</v>
      </c>
      <c r="M2787">
        <v>3102555.5319905202</v>
      </c>
      <c r="N2787">
        <v>3102555.53155478</v>
      </c>
      <c r="O2787">
        <f t="shared" si="189"/>
        <v>-4.3574022129178047E-4</v>
      </c>
    </row>
    <row r="2788" spans="10:15" x14ac:dyDescent="0.35">
      <c r="J2788">
        <v>3102472.6250577099</v>
      </c>
      <c r="K2788">
        <v>3102472.6278244699</v>
      </c>
      <c r="L2788">
        <f t="shared" si="188"/>
        <v>2.766760066151619E-3</v>
      </c>
      <c r="M2788">
        <v>3102555.66139457</v>
      </c>
      <c r="N2788">
        <v>3102555.6595833199</v>
      </c>
      <c r="O2788">
        <f t="shared" si="189"/>
        <v>-1.8112501129508018E-3</v>
      </c>
    </row>
    <row r="2789" spans="10:15" x14ac:dyDescent="0.35">
      <c r="J2789">
        <v>3102472.6313354801</v>
      </c>
      <c r="K2789">
        <v>3102472.6304273098</v>
      </c>
      <c r="L2789">
        <f t="shared" si="188"/>
        <v>-9.0817036107182503E-4</v>
      </c>
      <c r="M2789">
        <v>3102555.71712599</v>
      </c>
      <c r="N2789">
        <v>3102555.7202477702</v>
      </c>
      <c r="O2789">
        <f t="shared" si="189"/>
        <v>3.1217802315950394E-3</v>
      </c>
    </row>
    <row r="2790" spans="10:15" x14ac:dyDescent="0.35">
      <c r="J2790">
        <v>3102472.66653668</v>
      </c>
      <c r="K2790">
        <v>3102472.6658175802</v>
      </c>
      <c r="L2790">
        <f t="shared" si="188"/>
        <v>-7.1909977123141289E-4</v>
      </c>
      <c r="M2790">
        <v>3102555.8321157899</v>
      </c>
      <c r="N2790">
        <v>3102555.83174332</v>
      </c>
      <c r="O2790">
        <f t="shared" si="189"/>
        <v>-3.7246989086270332E-4</v>
      </c>
    </row>
    <row r="2791" spans="10:15" x14ac:dyDescent="0.35">
      <c r="J2791">
        <v>3102472.8653440801</v>
      </c>
      <c r="K2791">
        <v>3102472.86570735</v>
      </c>
      <c r="L2791">
        <f t="shared" si="188"/>
        <v>3.6326982080936432E-4</v>
      </c>
      <c r="M2791">
        <v>3102555.9632830801</v>
      </c>
      <c r="N2791">
        <v>3102555.9615654298</v>
      </c>
      <c r="O2791">
        <f t="shared" si="189"/>
        <v>-1.717650331556797E-3</v>
      </c>
    </row>
    <row r="2792" spans="10:15" x14ac:dyDescent="0.35">
      <c r="J2792">
        <v>3102472.9347594301</v>
      </c>
      <c r="K2792">
        <v>3102472.9343842701</v>
      </c>
      <c r="L2792">
        <f t="shared" si="188"/>
        <v>-3.7516001611948013E-4</v>
      </c>
      <c r="M2792">
        <v>3102556.0173872602</v>
      </c>
      <c r="N2792">
        <v>3102556.0205378202</v>
      </c>
      <c r="O2792">
        <f t="shared" si="189"/>
        <v>3.1505599617958069E-3</v>
      </c>
    </row>
    <row r="2793" spans="10:15" x14ac:dyDescent="0.35">
      <c r="J2793">
        <v>3102472.93632412</v>
      </c>
      <c r="K2793">
        <v>3102472.9390374399</v>
      </c>
      <c r="L2793">
        <f t="shared" si="188"/>
        <v>2.7133198454976082E-3</v>
      </c>
      <c r="M2793">
        <v>3102556.1321743601</v>
      </c>
      <c r="N2793">
        <v>3102556.1317594601</v>
      </c>
      <c r="O2793">
        <f t="shared" si="189"/>
        <v>-4.1490001603960991E-4</v>
      </c>
    </row>
    <row r="2794" spans="10:15" x14ac:dyDescent="0.35">
      <c r="J2794">
        <v>3102472.9760914901</v>
      </c>
      <c r="K2794">
        <v>3102472.9750696002</v>
      </c>
      <c r="L2794">
        <f t="shared" si="188"/>
        <v>-1.0218899697065353E-3</v>
      </c>
      <c r="M2794">
        <v>3102556.2650482301</v>
      </c>
      <c r="N2794">
        <v>3102556.2632789798</v>
      </c>
      <c r="O2794">
        <f t="shared" si="189"/>
        <v>-1.7692502588033676E-3</v>
      </c>
    </row>
    <row r="2795" spans="10:15" x14ac:dyDescent="0.35">
      <c r="J2795">
        <v>3102473.16679542</v>
      </c>
      <c r="K2795">
        <v>3102473.1670730799</v>
      </c>
      <c r="L2795">
        <f t="shared" si="188"/>
        <v>2.7765985578298569E-4</v>
      </c>
      <c r="M2795">
        <v>3102556.3176997001</v>
      </c>
      <c r="N2795">
        <v>3102556.3208302199</v>
      </c>
      <c r="O2795">
        <f t="shared" si="189"/>
        <v>3.130519762635231E-3</v>
      </c>
    </row>
    <row r="2796" spans="10:15" x14ac:dyDescent="0.35">
      <c r="J2796">
        <v>3102473.23649234</v>
      </c>
      <c r="K2796">
        <v>3102473.2359738601</v>
      </c>
      <c r="L2796">
        <f t="shared" si="188"/>
        <v>-5.184798501431942E-4</v>
      </c>
      <c r="M2796">
        <v>3102556.4322105902</v>
      </c>
      <c r="N2796">
        <v>3102556.4318122901</v>
      </c>
      <c r="O2796">
        <f t="shared" si="189"/>
        <v>-3.9830012246966362E-4</v>
      </c>
    </row>
    <row r="2797" spans="10:15" x14ac:dyDescent="0.35">
      <c r="J2797">
        <v>3102473.24786632</v>
      </c>
      <c r="K2797">
        <v>3102473.2504407801</v>
      </c>
      <c r="L2797">
        <f t="shared" si="188"/>
        <v>2.5744601152837276E-3</v>
      </c>
      <c r="M2797">
        <v>3102556.5675964402</v>
      </c>
      <c r="N2797">
        <v>3102556.5663913102</v>
      </c>
      <c r="O2797">
        <f t="shared" si="189"/>
        <v>-1.2051300145685673E-3</v>
      </c>
    </row>
    <row r="2798" spans="10:15" x14ac:dyDescent="0.35">
      <c r="J2798">
        <v>3102473.2774934298</v>
      </c>
      <c r="K2798">
        <v>3102473.2763719801</v>
      </c>
      <c r="L2798">
        <f t="shared" si="188"/>
        <v>-1.1214497499167919E-3</v>
      </c>
      <c r="M2798">
        <v>3102556.61802619</v>
      </c>
      <c r="N2798">
        <v>3102556.6210058499</v>
      </c>
      <c r="O2798">
        <f t="shared" si="189"/>
        <v>2.97965994104743E-3</v>
      </c>
    </row>
    <row r="2799" spans="10:15" x14ac:dyDescent="0.35">
      <c r="J2799">
        <v>3102473.4684593701</v>
      </c>
      <c r="K2799">
        <v>3102473.4688193202</v>
      </c>
      <c r="L2799">
        <f t="shared" si="188"/>
        <v>3.5995012149214745E-4</v>
      </c>
      <c r="M2799">
        <v>3102556.7323670802</v>
      </c>
      <c r="N2799">
        <v>3102556.73186464</v>
      </c>
      <c r="O2799">
        <f t="shared" si="189"/>
        <v>-5.0244014710187912E-4</v>
      </c>
    </row>
    <row r="2800" spans="10:15" x14ac:dyDescent="0.35">
      <c r="J2800">
        <v>3102473.5385409999</v>
      </c>
      <c r="K2800">
        <v>3102473.53796229</v>
      </c>
      <c r="L2800">
        <f t="shared" si="188"/>
        <v>-5.7870987802743912E-4</v>
      </c>
      <c r="M2800">
        <v>3102556.86919118</v>
      </c>
      <c r="N2800">
        <v>3102556.8768076799</v>
      </c>
      <c r="O2800">
        <f t="shared" si="189"/>
        <v>7.6164999045431614E-3</v>
      </c>
    </row>
    <row r="2801" spans="10:15" x14ac:dyDescent="0.35">
      <c r="J2801">
        <v>3102473.5587743199</v>
      </c>
      <c r="K2801">
        <v>3102473.5612345501</v>
      </c>
      <c r="L2801">
        <f t="shared" si="188"/>
        <v>2.4602301418781281E-3</v>
      </c>
      <c r="M2801">
        <v>3102556.91834547</v>
      </c>
      <c r="N2801">
        <v>3102556.9190074201</v>
      </c>
      <c r="O2801">
        <f t="shared" si="189"/>
        <v>6.6195009276270866E-4</v>
      </c>
    </row>
    <row r="2802" spans="10:15" x14ac:dyDescent="0.35">
      <c r="J2802">
        <v>3102473.5788936098</v>
      </c>
      <c r="K2802">
        <v>3102473.57777269</v>
      </c>
      <c r="L2802">
        <f t="shared" si="188"/>
        <v>-1.1209198273718357E-3</v>
      </c>
      <c r="M2802">
        <v>3102557.0324733299</v>
      </c>
      <c r="N2802">
        <v>3102557.0302924798</v>
      </c>
      <c r="O2802">
        <f t="shared" si="189"/>
        <v>-2.1808501332998276E-3</v>
      </c>
    </row>
    <row r="2803" spans="10:15" x14ac:dyDescent="0.35">
      <c r="J2803">
        <v>3102473.7700764602</v>
      </c>
      <c r="K2803">
        <v>3102473.77045445</v>
      </c>
      <c r="L2803">
        <f t="shared" si="188"/>
        <v>3.7798983976244926E-4</v>
      </c>
      <c r="M2803">
        <v>3102557.1709324098</v>
      </c>
      <c r="N2803">
        <v>3102557.1673408598</v>
      </c>
      <c r="O2803">
        <f t="shared" si="189"/>
        <v>-3.5915500484406948E-3</v>
      </c>
    </row>
    <row r="2804" spans="10:15" x14ac:dyDescent="0.35">
      <c r="J2804">
        <v>3102473.8402178902</v>
      </c>
      <c r="K2804">
        <v>3102473.8396383799</v>
      </c>
      <c r="L2804">
        <f t="shared" si="188"/>
        <v>-5.7951034978032112E-4</v>
      </c>
      <c r="M2804">
        <v>3102557.2185137402</v>
      </c>
      <c r="N2804">
        <v>3102557.2208334901</v>
      </c>
      <c r="O2804">
        <f t="shared" si="189"/>
        <v>2.3197499103844166E-3</v>
      </c>
    </row>
    <row r="2805" spans="10:15" x14ac:dyDescent="0.35">
      <c r="J2805">
        <v>3102473.8606322301</v>
      </c>
      <c r="K2805">
        <v>3102473.8629728002</v>
      </c>
      <c r="L2805">
        <f t="shared" si="188"/>
        <v>2.3405700922012329E-3</v>
      </c>
      <c r="M2805">
        <v>3102557.33249145</v>
      </c>
      <c r="N2805">
        <v>3102557.3315417902</v>
      </c>
      <c r="O2805">
        <f t="shared" si="189"/>
        <v>-9.4965985044836998E-4</v>
      </c>
    </row>
    <row r="2806" spans="10:15" x14ac:dyDescent="0.35">
      <c r="J2806">
        <v>3102473.8805835298</v>
      </c>
      <c r="K2806">
        <v>3102473.8794847801</v>
      </c>
      <c r="L2806">
        <f t="shared" si="188"/>
        <v>-1.0987496934831142E-3</v>
      </c>
      <c r="M2806">
        <v>3102557.4726912002</v>
      </c>
      <c r="N2806">
        <v>3102557.4699446699</v>
      </c>
      <c r="O2806">
        <f t="shared" si="189"/>
        <v>-2.7465303428471088E-3</v>
      </c>
    </row>
    <row r="2807" spans="10:15" x14ac:dyDescent="0.35">
      <c r="J2807">
        <v>3102474.0717066699</v>
      </c>
      <c r="K2807">
        <v>3102474.0721803699</v>
      </c>
      <c r="L2807">
        <f t="shared" si="188"/>
        <v>4.7369999811053276E-4</v>
      </c>
      <c r="M2807">
        <v>3102557.5189043698</v>
      </c>
      <c r="N2807">
        <v>3102557.5217572101</v>
      </c>
      <c r="O2807">
        <f t="shared" si="189"/>
        <v>2.8528403490781784E-3</v>
      </c>
    </row>
    <row r="2808" spans="10:15" x14ac:dyDescent="0.35">
      <c r="J2808">
        <v>3102474.1420940398</v>
      </c>
      <c r="K2808">
        <v>3102474.1414861502</v>
      </c>
      <c r="L2808">
        <f t="shared" si="188"/>
        <v>-6.0788961127400398E-4</v>
      </c>
      <c r="M2808">
        <v>3102557.6326621701</v>
      </c>
      <c r="N2808">
        <v>3102557.6320816502</v>
      </c>
      <c r="O2808">
        <f t="shared" si="189"/>
        <v>-5.805199034512043E-4</v>
      </c>
    </row>
    <row r="2809" spans="10:15" x14ac:dyDescent="0.35">
      <c r="J2809">
        <v>3102474.1712773601</v>
      </c>
      <c r="K2809">
        <v>3102474.1736292699</v>
      </c>
      <c r="L2809">
        <f t="shared" si="188"/>
        <v>2.351909875869751E-3</v>
      </c>
      <c r="M2809">
        <v>3102557.78120089</v>
      </c>
      <c r="N2809">
        <v>3102557.7789522698</v>
      </c>
      <c r="O2809">
        <f t="shared" si="189"/>
        <v>-2.2486201487481594E-3</v>
      </c>
    </row>
    <row r="2810" spans="10:15" x14ac:dyDescent="0.35">
      <c r="J2810">
        <v>3102474.1822393499</v>
      </c>
      <c r="K2810">
        <v>3102474.1811514399</v>
      </c>
      <c r="L2810">
        <f t="shared" si="188"/>
        <v>-1.0879100300371647E-3</v>
      </c>
      <c r="M2810">
        <v>3102557.8193216799</v>
      </c>
      <c r="N2810">
        <v>3102557.8222715301</v>
      </c>
      <c r="O2810">
        <f t="shared" si="189"/>
        <v>2.9498501680791378E-3</v>
      </c>
    </row>
    <row r="2811" spans="10:15" x14ac:dyDescent="0.35">
      <c r="J2811">
        <v>3102474.3735978599</v>
      </c>
      <c r="K2811">
        <v>3102474.3736141101</v>
      </c>
      <c r="L2811">
        <f t="shared" si="188"/>
        <v>1.6250181943178177E-5</v>
      </c>
      <c r="M2811">
        <v>3102557.9329003398</v>
      </c>
      <c r="N2811">
        <v>3102557.93241981</v>
      </c>
      <c r="O2811">
        <f t="shared" si="189"/>
        <v>-4.8052985221147537E-4</v>
      </c>
    </row>
    <row r="2812" spans="10:15" x14ac:dyDescent="0.35">
      <c r="J2812">
        <v>3102474.4442261499</v>
      </c>
      <c r="K2812">
        <v>3102474.4437246602</v>
      </c>
      <c r="L2812">
        <f t="shared" si="188"/>
        <v>-5.0148973241448402E-4</v>
      </c>
      <c r="M2812">
        <v>3102558.08347345</v>
      </c>
      <c r="N2812">
        <v>3102558.0813314798</v>
      </c>
      <c r="O2812">
        <f t="shared" si="189"/>
        <v>-2.1419702097773552E-3</v>
      </c>
    </row>
    <row r="2813" spans="10:15" x14ac:dyDescent="0.35">
      <c r="J2813">
        <v>3102474.4836415299</v>
      </c>
      <c r="K2813">
        <v>3102474.4832154298</v>
      </c>
      <c r="L2813">
        <f t="shared" si="188"/>
        <v>-4.2610010132193565E-4</v>
      </c>
      <c r="M2813">
        <v>3102558.1198062901</v>
      </c>
      <c r="N2813">
        <v>3102558.1883205799</v>
      </c>
      <c r="O2813">
        <f t="shared" si="189"/>
        <v>6.8514289800077677E-2</v>
      </c>
    </row>
    <row r="2814" spans="10:15" x14ac:dyDescent="0.35">
      <c r="J2814">
        <v>3102474.48162915</v>
      </c>
      <c r="K2814">
        <v>3102474.48430624</v>
      </c>
      <c r="L2814">
        <f t="shared" si="188"/>
        <v>2.6770900003612041E-3</v>
      </c>
      <c r="M2814">
        <v>3102558.23324541</v>
      </c>
      <c r="N2814">
        <v>3102558.2163934899</v>
      </c>
      <c r="O2814">
        <f t="shared" si="189"/>
        <v>-1.6851920168846846E-2</v>
      </c>
    </row>
    <row r="2815" spans="10:15" x14ac:dyDescent="0.35">
      <c r="J2815">
        <v>3102474.6755900802</v>
      </c>
      <c r="K2815">
        <v>3102474.6748470701</v>
      </c>
      <c r="L2815">
        <f t="shared" si="188"/>
        <v>-7.4301008135080338E-4</v>
      </c>
      <c r="M2815">
        <v>3102558.384906</v>
      </c>
      <c r="N2815">
        <v>3102558.3706759</v>
      </c>
      <c r="O2815">
        <f t="shared" si="189"/>
        <v>-1.4230099972337484E-2</v>
      </c>
    </row>
    <row r="2816" spans="10:15" x14ac:dyDescent="0.35">
      <c r="J2816">
        <v>3102474.74627158</v>
      </c>
      <c r="K2816">
        <v>3102474.7458466399</v>
      </c>
      <c r="L2816">
        <f t="shared" si="188"/>
        <v>-4.2494013905525208E-4</v>
      </c>
      <c r="M2816">
        <v>3102558.42033588</v>
      </c>
      <c r="N2816">
        <v>3102558.4169929102</v>
      </c>
      <c r="O2816">
        <f t="shared" si="189"/>
        <v>-3.3429698087275028E-3</v>
      </c>
    </row>
    <row r="2817" spans="10:15" x14ac:dyDescent="0.35">
      <c r="J2817">
        <v>3102474.7850945899</v>
      </c>
      <c r="K2817">
        <v>3102474.78470822</v>
      </c>
      <c r="L2817">
        <f t="shared" si="188"/>
        <v>-3.8636988028883934E-4</v>
      </c>
      <c r="M2817">
        <v>3102558.5316305901</v>
      </c>
      <c r="N2817">
        <v>3102558.5256038699</v>
      </c>
      <c r="O2817">
        <f t="shared" si="189"/>
        <v>-6.0267201624810696E-3</v>
      </c>
    </row>
    <row r="2818" spans="10:15" x14ac:dyDescent="0.35">
      <c r="J2818">
        <v>3102474.7923555002</v>
      </c>
      <c r="K2818">
        <v>3102474.7949712202</v>
      </c>
      <c r="L2818">
        <f t="shared" si="188"/>
        <v>2.6157200336456299E-3</v>
      </c>
      <c r="M2818">
        <v>3102558.6851046402</v>
      </c>
      <c r="N2818">
        <v>3102558.6785040898</v>
      </c>
      <c r="O2818">
        <f t="shared" si="189"/>
        <v>-6.6005503758788109E-3</v>
      </c>
    </row>
    <row r="2819" spans="10:15" x14ac:dyDescent="0.35">
      <c r="J2819">
        <v>3102474.9772569598</v>
      </c>
      <c r="K2819">
        <v>3102474.9765681601</v>
      </c>
      <c r="L2819">
        <f t="shared" si="188"/>
        <v>-6.887996569275856E-4</v>
      </c>
      <c r="M2819">
        <v>3102558.7186201401</v>
      </c>
      <c r="N2819">
        <v>3102558.7187951002</v>
      </c>
      <c r="O2819">
        <f t="shared" si="189"/>
        <v>1.7496012151241302E-4</v>
      </c>
    </row>
    <row r="2820" spans="10:15" x14ac:dyDescent="0.35">
      <c r="J2820">
        <v>3102475.0479907598</v>
      </c>
      <c r="K2820">
        <v>3102475.0475794999</v>
      </c>
      <c r="L2820">
        <f t="shared" ref="L2820:L2883" si="190">K2820-J2820</f>
        <v>-4.1125994175672531E-4</v>
      </c>
      <c r="M2820">
        <v>3102558.8311194698</v>
      </c>
      <c r="N2820">
        <v>3102558.8291128101</v>
      </c>
      <c r="O2820">
        <f t="shared" ref="O2820:O2883" si="191">N2820-M2820</f>
        <v>-2.0066597498953342E-3</v>
      </c>
    </row>
    <row r="2821" spans="10:15" x14ac:dyDescent="0.35">
      <c r="J2821">
        <v>3102475.0865279199</v>
      </c>
      <c r="K2821">
        <v>3102475.0866862698</v>
      </c>
      <c r="L2821">
        <f t="shared" si="190"/>
        <v>1.5834998339414597E-4</v>
      </c>
      <c r="M2821">
        <v>3102558.9867866002</v>
      </c>
      <c r="N2821">
        <v>3102558.98259104</v>
      </c>
      <c r="O2821">
        <f t="shared" si="191"/>
        <v>-4.195560235530138E-3</v>
      </c>
    </row>
    <row r="2822" spans="10:15" x14ac:dyDescent="0.35">
      <c r="J2822">
        <v>3102475.1031325702</v>
      </c>
      <c r="K2822">
        <v>3102475.1055166498</v>
      </c>
      <c r="L2822">
        <f t="shared" si="190"/>
        <v>2.3840796202421188E-3</v>
      </c>
      <c r="M2822">
        <v>3102559.0182226798</v>
      </c>
      <c r="N2822">
        <v>3102559.0213588299</v>
      </c>
      <c r="O2822">
        <f t="shared" si="191"/>
        <v>3.1361500732600689E-3</v>
      </c>
    </row>
    <row r="2823" spans="10:15" x14ac:dyDescent="0.35">
      <c r="J2823">
        <v>3102475.2792940801</v>
      </c>
      <c r="K2823">
        <v>3102475.2782534901</v>
      </c>
      <c r="L2823">
        <f t="shared" si="190"/>
        <v>-1.0405899956822395E-3</v>
      </c>
      <c r="M2823">
        <v>3102559.13129979</v>
      </c>
      <c r="N2823">
        <v>3102559.1305523799</v>
      </c>
      <c r="O2823">
        <f t="shared" si="191"/>
        <v>-7.474101148545742E-4</v>
      </c>
    </row>
    <row r="2824" spans="10:15" x14ac:dyDescent="0.35">
      <c r="J2824">
        <v>3102475.3496421599</v>
      </c>
      <c r="K2824">
        <v>3102475.3492910601</v>
      </c>
      <c r="L2824">
        <f t="shared" si="190"/>
        <v>-3.5109976306557655E-4</v>
      </c>
      <c r="M2824">
        <v>3102559.2886060998</v>
      </c>
      <c r="N2824">
        <v>3102559.2851164001</v>
      </c>
      <c r="O2824">
        <f t="shared" si="191"/>
        <v>-3.4896996803581715E-3</v>
      </c>
    </row>
    <row r="2825" spans="10:15" x14ac:dyDescent="0.35">
      <c r="J2825">
        <v>3102475.38795568</v>
      </c>
      <c r="K2825">
        <v>3102475.38762085</v>
      </c>
      <c r="L2825">
        <f t="shared" si="190"/>
        <v>-3.3483002334833145E-4</v>
      </c>
      <c r="M2825">
        <v>3102559.3182585002</v>
      </c>
      <c r="N2825">
        <v>3102559.32416372</v>
      </c>
      <c r="O2825">
        <f t="shared" si="191"/>
        <v>5.9052198193967342E-3</v>
      </c>
    </row>
    <row r="2826" spans="10:15" x14ac:dyDescent="0.35">
      <c r="J2826">
        <v>3102475.4137149099</v>
      </c>
      <c r="K2826">
        <v>3102475.41614073</v>
      </c>
      <c r="L2826">
        <f t="shared" si="190"/>
        <v>2.4258201010525227E-3</v>
      </c>
      <c r="M2826">
        <v>3102559.4319937001</v>
      </c>
      <c r="N2826">
        <v>3102559.4313051999</v>
      </c>
      <c r="O2826">
        <f t="shared" si="191"/>
        <v>-6.8850023671984673E-4</v>
      </c>
    </row>
    <row r="2827" spans="10:15" x14ac:dyDescent="0.35">
      <c r="J2827">
        <v>3102475.58133143</v>
      </c>
      <c r="K2827">
        <v>3102475.58054198</v>
      </c>
      <c r="L2827">
        <f t="shared" si="190"/>
        <v>-7.894500158727169E-4</v>
      </c>
      <c r="M2827">
        <v>3102559.5902038598</v>
      </c>
      <c r="N2827">
        <v>3102559.5866220398</v>
      </c>
      <c r="O2827">
        <f t="shared" si="191"/>
        <v>-3.5818200558423996E-3</v>
      </c>
    </row>
    <row r="2828" spans="10:15" x14ac:dyDescent="0.35">
      <c r="J2828">
        <v>3102475.6518989</v>
      </c>
      <c r="K2828">
        <v>3102475.65159646</v>
      </c>
      <c r="L2828">
        <f t="shared" si="190"/>
        <v>-3.0244002118706703E-4</v>
      </c>
      <c r="M2828">
        <v>3102559.6183447898</v>
      </c>
      <c r="N2828">
        <v>3102559.6213624398</v>
      </c>
      <c r="O2828">
        <f t="shared" si="191"/>
        <v>3.0176499858498573E-3</v>
      </c>
    </row>
    <row r="2829" spans="10:15" x14ac:dyDescent="0.35">
      <c r="J2829">
        <v>3102475.6893500001</v>
      </c>
      <c r="K2829">
        <v>3102475.6890494302</v>
      </c>
      <c r="L2829">
        <f t="shared" si="190"/>
        <v>-3.0056992545723915E-4</v>
      </c>
      <c r="M2829">
        <v>3102559.7322555399</v>
      </c>
      <c r="N2829">
        <v>3102559.7321152901</v>
      </c>
      <c r="O2829">
        <f t="shared" si="191"/>
        <v>-1.4024972915649414E-4</v>
      </c>
    </row>
    <row r="2830" spans="10:15" x14ac:dyDescent="0.35">
      <c r="J2830">
        <v>3102475.72431143</v>
      </c>
      <c r="K2830">
        <v>3102475.72679677</v>
      </c>
      <c r="L2830">
        <f t="shared" si="190"/>
        <v>2.4853399954736233E-3</v>
      </c>
      <c r="M2830">
        <v>3102559.8919557501</v>
      </c>
      <c r="N2830">
        <v>3102559.8888352099</v>
      </c>
      <c r="O2830">
        <f t="shared" si="191"/>
        <v>-3.1205401755869389E-3</v>
      </c>
    </row>
    <row r="2831" spans="10:15" x14ac:dyDescent="0.35">
      <c r="J2831">
        <v>3102475.8829785502</v>
      </c>
      <c r="K2831">
        <v>3102475.8821261502</v>
      </c>
      <c r="L2831">
        <f t="shared" si="190"/>
        <v>-8.5239997133612633E-4</v>
      </c>
      <c r="M2831">
        <v>3102559.9185582902</v>
      </c>
      <c r="N2831">
        <v>3102559.9252423602</v>
      </c>
      <c r="O2831">
        <f t="shared" si="191"/>
        <v>6.6840699873864651E-3</v>
      </c>
    </row>
    <row r="2832" spans="10:15" x14ac:dyDescent="0.35">
      <c r="J2832">
        <v>3102475.9535077899</v>
      </c>
      <c r="K2832">
        <v>3102475.9532395201</v>
      </c>
      <c r="L2832">
        <f t="shared" si="190"/>
        <v>-2.6826979592442513E-4</v>
      </c>
      <c r="M2832">
        <v>3102560.0324418498</v>
      </c>
      <c r="N2832">
        <v>3102560.0318741398</v>
      </c>
      <c r="O2832">
        <f t="shared" si="191"/>
        <v>-5.677100270986557E-4</v>
      </c>
    </row>
    <row r="2833" spans="10:15" x14ac:dyDescent="0.35">
      <c r="J2833">
        <v>3102475.9910746901</v>
      </c>
      <c r="K2833">
        <v>3102475.9907964799</v>
      </c>
      <c r="L2833">
        <f t="shared" si="190"/>
        <v>-2.7821026742458344E-4</v>
      </c>
      <c r="M2833">
        <v>3102560.1943385499</v>
      </c>
      <c r="N2833">
        <v>3102560.1909137098</v>
      </c>
      <c r="O2833">
        <f t="shared" si="191"/>
        <v>-3.424840047955513E-3</v>
      </c>
    </row>
    <row r="2834" spans="10:15" x14ac:dyDescent="0.35">
      <c r="J2834">
        <v>3102476.0370810898</v>
      </c>
      <c r="K2834">
        <v>3102476.0394653701</v>
      </c>
      <c r="L2834">
        <f t="shared" si="190"/>
        <v>2.3842803202569485E-3</v>
      </c>
      <c r="M2834">
        <v>3102560.22333682</v>
      </c>
      <c r="N2834">
        <v>3102560.2282113498</v>
      </c>
      <c r="O2834">
        <f t="shared" si="191"/>
        <v>4.8745297826826572E-3</v>
      </c>
    </row>
    <row r="2835" spans="10:15" x14ac:dyDescent="0.35">
      <c r="J2835">
        <v>3102476.18467825</v>
      </c>
      <c r="K2835">
        <v>3102476.1838115598</v>
      </c>
      <c r="L2835">
        <f t="shared" si="190"/>
        <v>-8.6669018492102623E-4</v>
      </c>
      <c r="M2835">
        <v>3102560.3324414701</v>
      </c>
      <c r="N2835">
        <v>3102560.3319828799</v>
      </c>
      <c r="O2835">
        <f t="shared" si="191"/>
        <v>-4.5859022065997124E-4</v>
      </c>
    </row>
    <row r="2836" spans="10:15" x14ac:dyDescent="0.35">
      <c r="J2836">
        <v>3102476.2551971599</v>
      </c>
      <c r="K2836">
        <v>3102476.2549485499</v>
      </c>
      <c r="L2836">
        <f t="shared" si="190"/>
        <v>-2.4861004203557968E-4</v>
      </c>
      <c r="M2836">
        <v>3102560.4997343398</v>
      </c>
      <c r="N2836">
        <v>3102560.49646891</v>
      </c>
      <c r="O2836">
        <f t="shared" si="191"/>
        <v>-3.2654297538101673E-3</v>
      </c>
    </row>
    <row r="2837" spans="10:15" x14ac:dyDescent="0.35">
      <c r="J2837">
        <v>3102476.2923721299</v>
      </c>
      <c r="K2837">
        <v>3102476.2921099402</v>
      </c>
      <c r="L2837">
        <f t="shared" si="190"/>
        <v>-2.6218965649604797E-4</v>
      </c>
      <c r="M2837">
        <v>3102560.52358212</v>
      </c>
      <c r="N2837">
        <v>3102560.5345690502</v>
      </c>
      <c r="O2837">
        <f t="shared" si="191"/>
        <v>1.0986930225044489E-2</v>
      </c>
    </row>
    <row r="2838" spans="10:15" x14ac:dyDescent="0.35">
      <c r="J2838">
        <v>3102476.3495256999</v>
      </c>
      <c r="K2838">
        <v>3102476.3518894501</v>
      </c>
      <c r="L2838">
        <f t="shared" si="190"/>
        <v>2.3637502454221249E-3</v>
      </c>
      <c r="M2838">
        <v>3102560.63273955</v>
      </c>
      <c r="N2838">
        <v>3102560.6360006402</v>
      </c>
      <c r="O2838">
        <f t="shared" si="191"/>
        <v>3.2610902562737465E-3</v>
      </c>
    </row>
    <row r="2839" spans="10:15" x14ac:dyDescent="0.35">
      <c r="J2839">
        <v>3102476.4865345</v>
      </c>
      <c r="K2839">
        <v>3102476.4858929198</v>
      </c>
      <c r="L2839">
        <f t="shared" si="190"/>
        <v>-6.4158020541071892E-4</v>
      </c>
      <c r="M2839">
        <v>3102560.8014165801</v>
      </c>
      <c r="N2839">
        <v>3102560.7959708199</v>
      </c>
      <c r="O2839">
        <f t="shared" si="191"/>
        <v>-5.4457602091133595E-3</v>
      </c>
    </row>
    <row r="2840" spans="10:15" x14ac:dyDescent="0.35">
      <c r="J2840">
        <v>3102476.5568589</v>
      </c>
      <c r="K2840">
        <v>3102476.5565611301</v>
      </c>
      <c r="L2840">
        <f t="shared" si="190"/>
        <v>-2.9776990413665771E-4</v>
      </c>
      <c r="M2840">
        <v>3102560.8233906901</v>
      </c>
      <c r="N2840">
        <v>3102560.8272480001</v>
      </c>
      <c r="O2840">
        <f t="shared" si="191"/>
        <v>3.8573099300265312E-3</v>
      </c>
    </row>
    <row r="2841" spans="10:15" x14ac:dyDescent="0.35">
      <c r="J2841">
        <v>3102476.5941216298</v>
      </c>
      <c r="K2841">
        <v>3102476.59383641</v>
      </c>
      <c r="L2841">
        <f t="shared" si="190"/>
        <v>-2.8521986678242683E-4</v>
      </c>
      <c r="M2841">
        <v>3102560.93242343</v>
      </c>
      <c r="N2841">
        <v>3102560.9305085102</v>
      </c>
      <c r="O2841">
        <f t="shared" si="191"/>
        <v>-1.9149198196828365E-3</v>
      </c>
    </row>
    <row r="2842" spans="10:15" x14ac:dyDescent="0.35">
      <c r="J2842">
        <v>3102476.66024072</v>
      </c>
      <c r="K2842">
        <v>3102476.6625276599</v>
      </c>
      <c r="L2842">
        <f t="shared" si="190"/>
        <v>2.2869398817420006E-3</v>
      </c>
      <c r="M2842">
        <v>3102561.1033021598</v>
      </c>
      <c r="N2842">
        <v>3102561.0988278501</v>
      </c>
      <c r="O2842">
        <f t="shared" si="191"/>
        <v>-4.4743097387254238E-3</v>
      </c>
    </row>
    <row r="2843" spans="10:15" x14ac:dyDescent="0.35">
      <c r="J2843">
        <v>3102476.78866135</v>
      </c>
      <c r="K2843">
        <v>3102476.78784149</v>
      </c>
      <c r="L2843">
        <f t="shared" si="190"/>
        <v>-8.1986002624034882E-4</v>
      </c>
      <c r="M2843">
        <v>3102561.23218989</v>
      </c>
      <c r="N2843">
        <v>3102561.2323708599</v>
      </c>
      <c r="O2843">
        <f t="shared" si="191"/>
        <v>1.8096994608640671E-4</v>
      </c>
    </row>
    <row r="2844" spans="10:15" x14ac:dyDescent="0.35">
      <c r="J2844">
        <v>3102476.8587225601</v>
      </c>
      <c r="K2844">
        <v>3102476.8584690699</v>
      </c>
      <c r="L2844">
        <f t="shared" si="190"/>
        <v>-2.5349017232656479E-4</v>
      </c>
      <c r="M2844">
        <v>3102561.40517308</v>
      </c>
      <c r="N2844">
        <v>3102561.4018713301</v>
      </c>
      <c r="O2844">
        <f t="shared" si="191"/>
        <v>-3.3017499372363091E-3</v>
      </c>
    </row>
    <row r="2845" spans="10:15" x14ac:dyDescent="0.35">
      <c r="J2845">
        <v>3102476.8956582402</v>
      </c>
      <c r="K2845">
        <v>3102476.8953853701</v>
      </c>
      <c r="L2845">
        <f t="shared" si="190"/>
        <v>-2.7287006378173828E-4</v>
      </c>
      <c r="M2845">
        <v>3102561.5323611302</v>
      </c>
      <c r="N2845">
        <v>3102561.53346388</v>
      </c>
      <c r="O2845">
        <f t="shared" si="191"/>
        <v>1.1027497239410877E-3</v>
      </c>
    </row>
    <row r="2846" spans="10:15" x14ac:dyDescent="0.35">
      <c r="J2846">
        <v>3102476.9716422702</v>
      </c>
      <c r="K2846">
        <v>3102476.9739144701</v>
      </c>
      <c r="L2846">
        <f t="shared" si="190"/>
        <v>2.2721998393535614E-3</v>
      </c>
      <c r="M2846">
        <v>3102561.7071332699</v>
      </c>
      <c r="N2846">
        <v>3102561.7045339202</v>
      </c>
      <c r="O2846">
        <f t="shared" si="191"/>
        <v>-2.5993497110903263E-3</v>
      </c>
    </row>
    <row r="2847" spans="10:15" x14ac:dyDescent="0.35">
      <c r="J2847">
        <v>3102477.0903720101</v>
      </c>
      <c r="K2847">
        <v>3102477.0899981302</v>
      </c>
      <c r="L2847">
        <f t="shared" si="190"/>
        <v>-3.7387991324067116E-4</v>
      </c>
      <c r="M2847">
        <v>3102561.8328033602</v>
      </c>
      <c r="N2847">
        <v>3102561.8342520501</v>
      </c>
      <c r="O2847">
        <f t="shared" si="191"/>
        <v>1.4486899599432945E-3</v>
      </c>
    </row>
    <row r="2848" spans="10:15" x14ac:dyDescent="0.35">
      <c r="J2848">
        <v>3102477.1603914099</v>
      </c>
      <c r="K2848">
        <v>3102477.1600733199</v>
      </c>
      <c r="L2848">
        <f t="shared" si="190"/>
        <v>-3.1808996573090553E-4</v>
      </c>
      <c r="M2848">
        <v>3102562.0090341899</v>
      </c>
      <c r="N2848">
        <v>3102562.0068323798</v>
      </c>
      <c r="O2848">
        <f t="shared" si="191"/>
        <v>-2.2018100135028362E-3</v>
      </c>
    </row>
    <row r="2849" spans="10:15" x14ac:dyDescent="0.35">
      <c r="J2849">
        <v>3102477.1970720999</v>
      </c>
      <c r="K2849">
        <v>3102477.1967630698</v>
      </c>
      <c r="L2849">
        <f t="shared" si="190"/>
        <v>-3.0903005972504616E-4</v>
      </c>
      <c r="M2849">
        <v>3102562.1332661901</v>
      </c>
      <c r="N2849">
        <v>3102562.13478345</v>
      </c>
      <c r="O2849">
        <f t="shared" si="191"/>
        <v>1.5172599814832211E-3</v>
      </c>
    </row>
    <row r="2850" spans="10:15" x14ac:dyDescent="0.35">
      <c r="J2850">
        <v>3102477.2840372198</v>
      </c>
      <c r="K2850">
        <v>3102477.2862091502</v>
      </c>
      <c r="L2850">
        <f t="shared" si="190"/>
        <v>2.1719303913414478E-3</v>
      </c>
      <c r="M2850">
        <v>3102562.3109245598</v>
      </c>
      <c r="N2850">
        <v>3102562.3090449101</v>
      </c>
      <c r="O2850">
        <f t="shared" si="191"/>
        <v>-1.8796497024595737E-3</v>
      </c>
    </row>
    <row r="2851" spans="10:15" x14ac:dyDescent="0.35">
      <c r="J2851">
        <v>3102477.3924737</v>
      </c>
      <c r="K2851">
        <v>3102477.39215279</v>
      </c>
      <c r="L2851">
        <f t="shared" si="190"/>
        <v>-3.209100104868412E-4</v>
      </c>
      <c r="M2851">
        <v>3102562.4338391698</v>
      </c>
      <c r="N2851">
        <v>3102562.43535819</v>
      </c>
      <c r="O2851">
        <f t="shared" si="191"/>
        <v>1.5190201811492443E-3</v>
      </c>
    </row>
    <row r="2852" spans="10:15" x14ac:dyDescent="0.35">
      <c r="J2852">
        <v>3102477.4622343602</v>
      </c>
      <c r="K2852">
        <v>3102477.4618758298</v>
      </c>
      <c r="L2852">
        <f t="shared" si="190"/>
        <v>-3.5853032022714615E-4</v>
      </c>
      <c r="M2852">
        <v>3102562.7324453201</v>
      </c>
      <c r="N2852">
        <v>3102562.7308786102</v>
      </c>
      <c r="O2852">
        <f t="shared" si="191"/>
        <v>-1.5667099505662918E-3</v>
      </c>
    </row>
    <row r="2853" spans="10:15" x14ac:dyDescent="0.35">
      <c r="J2853">
        <v>3102477.4986634701</v>
      </c>
      <c r="K2853">
        <v>3102477.4983358402</v>
      </c>
      <c r="L2853">
        <f t="shared" si="190"/>
        <v>-3.2762996852397919E-4</v>
      </c>
      <c r="M2853">
        <v>3102562.7342830398</v>
      </c>
      <c r="N2853">
        <v>3102562.73567092</v>
      </c>
      <c r="O2853">
        <f t="shared" si="191"/>
        <v>1.3878801837563515E-3</v>
      </c>
    </row>
    <row r="2854" spans="10:15" x14ac:dyDescent="0.35">
      <c r="J2854">
        <v>3102477.5946888598</v>
      </c>
      <c r="K2854">
        <v>3102477.5970558501</v>
      </c>
      <c r="L2854">
        <f t="shared" si="190"/>
        <v>2.3669903166592121E-3</v>
      </c>
      <c r="M2854">
        <v>3102563.0342504401</v>
      </c>
      <c r="N2854">
        <v>3102563.0330511001</v>
      </c>
      <c r="O2854">
        <f t="shared" si="191"/>
        <v>-1.1993399821221828E-3</v>
      </c>
    </row>
    <row r="2855" spans="10:15" x14ac:dyDescent="0.35">
      <c r="J2855">
        <v>3102477.6941874502</v>
      </c>
      <c r="K2855">
        <v>3102477.69401576</v>
      </c>
      <c r="L2855">
        <f t="shared" si="190"/>
        <v>-1.7169024795293808E-4</v>
      </c>
      <c r="M2855">
        <v>3102563.0348519501</v>
      </c>
      <c r="N2855">
        <v>3102563.0361303398</v>
      </c>
      <c r="O2855">
        <f t="shared" si="191"/>
        <v>1.27838971093297E-3</v>
      </c>
    </row>
    <row r="2856" spans="10:15" x14ac:dyDescent="0.35">
      <c r="J2856">
        <v>3102477.7640638798</v>
      </c>
      <c r="K2856">
        <v>3102477.7635916099</v>
      </c>
      <c r="L2856">
        <f t="shared" si="190"/>
        <v>-4.7226995229721069E-4</v>
      </c>
      <c r="M2856">
        <v>3102563.3362148502</v>
      </c>
      <c r="N2856">
        <v>3102563.3350052601</v>
      </c>
      <c r="O2856">
        <f t="shared" si="191"/>
        <v>-1.2095901183784008E-3</v>
      </c>
    </row>
    <row r="2857" spans="10:15" x14ac:dyDescent="0.35">
      <c r="J2857">
        <v>3102477.8001643298</v>
      </c>
      <c r="K2857">
        <v>3102477.7997606201</v>
      </c>
      <c r="L2857">
        <f t="shared" si="190"/>
        <v>-4.0370970964431763E-4</v>
      </c>
      <c r="M2857">
        <v>3102563.3352646101</v>
      </c>
      <c r="N2857">
        <v>3102563.3364637401</v>
      </c>
      <c r="O2857">
        <f t="shared" si="191"/>
        <v>1.1991299688816071E-3</v>
      </c>
    </row>
    <row r="2858" spans="10:15" x14ac:dyDescent="0.35">
      <c r="J2858">
        <v>3102477.9056097502</v>
      </c>
      <c r="K2858">
        <v>3102477.9082106701</v>
      </c>
      <c r="L2858">
        <f t="shared" si="190"/>
        <v>2.600919920951128E-3</v>
      </c>
      <c r="M2858">
        <v>3102563.6359377801</v>
      </c>
      <c r="N2858">
        <v>3102563.6367985401</v>
      </c>
      <c r="O2858">
        <f t="shared" si="191"/>
        <v>8.6075998842716217E-4</v>
      </c>
    </row>
    <row r="2859" spans="10:15" x14ac:dyDescent="0.35">
      <c r="J2859">
        <v>3102477.9964522198</v>
      </c>
      <c r="K2859">
        <v>3102477.9960209401</v>
      </c>
      <c r="L2859">
        <f t="shared" si="190"/>
        <v>-4.3127965182065964E-4</v>
      </c>
      <c r="M2859">
        <v>3102563.6421637898</v>
      </c>
      <c r="N2859">
        <v>3102563.6408550502</v>
      </c>
      <c r="O2859">
        <f t="shared" si="191"/>
        <v>-1.3087396509945393E-3</v>
      </c>
    </row>
    <row r="2860" spans="10:15" x14ac:dyDescent="0.35">
      <c r="J2860">
        <v>3102478.0661711399</v>
      </c>
      <c r="K2860">
        <v>3102478.0656673498</v>
      </c>
      <c r="L2860">
        <f t="shared" si="190"/>
        <v>-5.0379009917378426E-4</v>
      </c>
      <c r="M2860">
        <v>3102563.9364710799</v>
      </c>
      <c r="N2860">
        <v>3102563.9373524901</v>
      </c>
      <c r="O2860">
        <f t="shared" si="191"/>
        <v>8.8141020387411118E-4</v>
      </c>
    </row>
    <row r="2861" spans="10:15" x14ac:dyDescent="0.35">
      <c r="J2861">
        <v>3102478.10167414</v>
      </c>
      <c r="K2861">
        <v>3102478.1012788801</v>
      </c>
      <c r="L2861">
        <f t="shared" si="190"/>
        <v>-3.9525981992483139E-4</v>
      </c>
      <c r="M2861">
        <v>3102563.9442105</v>
      </c>
      <c r="N2861">
        <v>3102563.94314889</v>
      </c>
      <c r="O2861">
        <f t="shared" si="191"/>
        <v>-1.0616099461913109E-3</v>
      </c>
    </row>
    <row r="2862" spans="10:15" x14ac:dyDescent="0.35">
      <c r="J2862">
        <v>3102478.2162651899</v>
      </c>
      <c r="K2862">
        <v>3102478.2184470198</v>
      </c>
      <c r="L2862">
        <f t="shared" si="190"/>
        <v>2.1818298846483231E-3</v>
      </c>
      <c r="M2862">
        <v>3102564.23685221</v>
      </c>
      <c r="N2862">
        <v>3102564.2377343802</v>
      </c>
      <c r="O2862">
        <f t="shared" si="191"/>
        <v>8.8217016309499741E-4</v>
      </c>
    </row>
    <row r="2863" spans="10:15" x14ac:dyDescent="0.35">
      <c r="J2863">
        <v>3102478.2980700801</v>
      </c>
      <c r="K2863">
        <v>3102478.2976736301</v>
      </c>
      <c r="L2863">
        <f t="shared" si="190"/>
        <v>-3.9645005017518997E-4</v>
      </c>
      <c r="M2863">
        <v>3102564.2480866099</v>
      </c>
      <c r="N2863">
        <v>3102564.2471945402</v>
      </c>
      <c r="O2863">
        <f t="shared" si="191"/>
        <v>-8.9206965640187263E-4</v>
      </c>
    </row>
    <row r="2864" spans="10:15" x14ac:dyDescent="0.35">
      <c r="J2864">
        <v>3102478.3677640101</v>
      </c>
      <c r="K2864">
        <v>3102478.36734968</v>
      </c>
      <c r="L2864">
        <f t="shared" si="190"/>
        <v>-4.1433004662394524E-4</v>
      </c>
      <c r="M2864">
        <v>3102564.5375415101</v>
      </c>
      <c r="N2864">
        <v>3102564.53841299</v>
      </c>
      <c r="O2864">
        <f t="shared" si="191"/>
        <v>8.7147997692227364E-4</v>
      </c>
    </row>
    <row r="2865" spans="10:15" x14ac:dyDescent="0.35">
      <c r="J2865">
        <v>3102478.40356712</v>
      </c>
      <c r="K2865">
        <v>3102478.4036030699</v>
      </c>
      <c r="L2865">
        <f t="shared" si="190"/>
        <v>3.5949982702732086E-5</v>
      </c>
      <c r="M2865">
        <v>3102564.5498625101</v>
      </c>
      <c r="N2865">
        <v>3102564.5490986002</v>
      </c>
      <c r="O2865">
        <f t="shared" si="191"/>
        <v>-7.6390989124774933E-4</v>
      </c>
    </row>
    <row r="2866" spans="10:15" x14ac:dyDescent="0.35">
      <c r="J2866">
        <v>3102478.5277976999</v>
      </c>
      <c r="K2866">
        <v>3102478.5298214802</v>
      </c>
      <c r="L2866">
        <f t="shared" si="190"/>
        <v>2.0237802527844906E-3</v>
      </c>
      <c r="M2866">
        <v>3102564.8380073402</v>
      </c>
      <c r="N2866">
        <v>3102564.8387883799</v>
      </c>
      <c r="O2866">
        <f t="shared" si="191"/>
        <v>7.8103970736265182E-4</v>
      </c>
    </row>
    <row r="2867" spans="10:15" x14ac:dyDescent="0.35">
      <c r="J2867">
        <v>3102478.5998803698</v>
      </c>
      <c r="K2867">
        <v>3102478.5994569999</v>
      </c>
      <c r="L2867">
        <f t="shared" si="190"/>
        <v>-4.2336992919445038E-4</v>
      </c>
      <c r="M2867">
        <v>3102564.85179117</v>
      </c>
      <c r="N2867">
        <v>3102564.8511170601</v>
      </c>
      <c r="O2867">
        <f t="shared" si="191"/>
        <v>-6.7410990595817566E-4</v>
      </c>
    </row>
    <row r="2868" spans="10:15" x14ac:dyDescent="0.35">
      <c r="J2868">
        <v>3102478.6696254802</v>
      </c>
      <c r="K2868">
        <v>3102478.6692257999</v>
      </c>
      <c r="L2868">
        <f t="shared" si="190"/>
        <v>-3.9968034252524376E-4</v>
      </c>
      <c r="M2868">
        <v>3102565.1384546901</v>
      </c>
      <c r="N2868">
        <v>3102565.1392047899</v>
      </c>
      <c r="O2868">
        <f t="shared" si="191"/>
        <v>7.5009977445006371E-4</v>
      </c>
    </row>
    <row r="2869" spans="10:15" x14ac:dyDescent="0.35">
      <c r="J2869">
        <v>3102478.70541164</v>
      </c>
      <c r="K2869">
        <v>3102478.7051473502</v>
      </c>
      <c r="L2869">
        <f t="shared" si="190"/>
        <v>-2.6428978890180588E-4</v>
      </c>
      <c r="M2869">
        <v>3102565.1538839298</v>
      </c>
      <c r="N2869">
        <v>3102565.1532874401</v>
      </c>
      <c r="O2869">
        <f t="shared" si="191"/>
        <v>-5.9648975729942322E-4</v>
      </c>
    </row>
    <row r="2870" spans="10:15" x14ac:dyDescent="0.35">
      <c r="J2870">
        <v>3102478.8389215702</v>
      </c>
      <c r="K2870">
        <v>3102478.84100636</v>
      </c>
      <c r="L2870">
        <f t="shared" si="190"/>
        <v>2.0847897976636887E-3</v>
      </c>
      <c r="M2870">
        <v>3102565.4387851702</v>
      </c>
      <c r="N2870">
        <v>3102565.43948919</v>
      </c>
      <c r="O2870">
        <f t="shared" si="191"/>
        <v>7.0401979610323906E-4</v>
      </c>
    </row>
    <row r="2871" spans="10:15" x14ac:dyDescent="0.35">
      <c r="J2871">
        <v>3102478.9017833802</v>
      </c>
      <c r="K2871">
        <v>3102478.9015678298</v>
      </c>
      <c r="L2871">
        <f t="shared" si="190"/>
        <v>-2.1555041894316673E-4</v>
      </c>
      <c r="M2871">
        <v>3102565.4556410499</v>
      </c>
      <c r="N2871">
        <v>3102565.4551647799</v>
      </c>
      <c r="O2871">
        <f t="shared" si="191"/>
        <v>-4.7626998275518417E-4</v>
      </c>
    </row>
    <row r="2872" spans="10:15" x14ac:dyDescent="0.35">
      <c r="J2872">
        <v>3102478.9715895099</v>
      </c>
      <c r="K2872">
        <v>3102478.97112701</v>
      </c>
      <c r="L2872">
        <f t="shared" si="190"/>
        <v>-4.6249991282820702E-4</v>
      </c>
      <c r="M2872">
        <v>3102565.73925769</v>
      </c>
      <c r="N2872">
        <v>3102565.7397951498</v>
      </c>
      <c r="O2872">
        <f t="shared" si="191"/>
        <v>5.3745973855257034E-4</v>
      </c>
    </row>
    <row r="2873" spans="10:15" x14ac:dyDescent="0.35">
      <c r="J2873">
        <v>3102479.0069418098</v>
      </c>
      <c r="K2873">
        <v>3102479.00654821</v>
      </c>
      <c r="L2873">
        <f t="shared" si="190"/>
        <v>-3.935997374355793E-4</v>
      </c>
      <c r="M2873">
        <v>3102565.75812347</v>
      </c>
      <c r="N2873">
        <v>3102565.75776301</v>
      </c>
      <c r="O2873">
        <f t="shared" si="191"/>
        <v>-3.6046002060174942E-4</v>
      </c>
    </row>
    <row r="2874" spans="10:15" x14ac:dyDescent="0.35">
      <c r="J2874">
        <v>3102479.1521477802</v>
      </c>
      <c r="K2874">
        <v>3102479.1540606902</v>
      </c>
      <c r="L2874">
        <f t="shared" si="190"/>
        <v>1.9129100255668163E-3</v>
      </c>
      <c r="M2874">
        <v>3102566.0395709299</v>
      </c>
      <c r="N2874">
        <v>3102566.0401176298</v>
      </c>
      <c r="O2874">
        <f t="shared" si="191"/>
        <v>5.4669985547661781E-4</v>
      </c>
    </row>
    <row r="2875" spans="10:15" x14ac:dyDescent="0.35">
      <c r="J2875">
        <v>3102479.2033489598</v>
      </c>
      <c r="K2875">
        <v>3102479.2033935999</v>
      </c>
      <c r="L2875">
        <f t="shared" si="190"/>
        <v>4.4640153646469116E-5</v>
      </c>
      <c r="M2875">
        <v>3102566.0598011902</v>
      </c>
      <c r="N2875">
        <v>3102566.0594663201</v>
      </c>
      <c r="O2875">
        <f t="shared" si="191"/>
        <v>-3.3487007021903992E-4</v>
      </c>
    </row>
    <row r="2876" spans="10:15" x14ac:dyDescent="0.35">
      <c r="J2876">
        <v>3102479.2735970998</v>
      </c>
      <c r="K2876">
        <v>3102479.2731275102</v>
      </c>
      <c r="L2876">
        <f t="shared" si="190"/>
        <v>-4.6958960592746735E-4</v>
      </c>
      <c r="M2876">
        <v>3102566.33983743</v>
      </c>
      <c r="N2876">
        <v>3102566.3403505301</v>
      </c>
      <c r="O2876">
        <f t="shared" si="191"/>
        <v>5.1310006529092789E-4</v>
      </c>
    </row>
    <row r="2877" spans="10:15" x14ac:dyDescent="0.35">
      <c r="J2877">
        <v>3102479.3084316901</v>
      </c>
      <c r="K2877">
        <v>3102479.3080263999</v>
      </c>
      <c r="L2877">
        <f t="shared" si="190"/>
        <v>-4.0529016405344009E-4</v>
      </c>
      <c r="M2877">
        <v>3102566.3615623498</v>
      </c>
      <c r="N2877">
        <v>3102566.3613605602</v>
      </c>
      <c r="O2877">
        <f t="shared" si="191"/>
        <v>-2.0178966224193573E-4</v>
      </c>
    </row>
    <row r="2878" spans="10:15" x14ac:dyDescent="0.35">
      <c r="J2878">
        <v>3102479.4609989598</v>
      </c>
      <c r="K2878">
        <v>3102479.4647148401</v>
      </c>
      <c r="L2878">
        <f t="shared" si="190"/>
        <v>3.7158802151679993E-3</v>
      </c>
      <c r="M2878">
        <v>3102566.6400945601</v>
      </c>
      <c r="N2878">
        <v>3102566.6406110199</v>
      </c>
      <c r="O2878">
        <f t="shared" si="191"/>
        <v>5.1645981147885323E-4</v>
      </c>
    </row>
    <row r="2879" spans="10:15" x14ac:dyDescent="0.35">
      <c r="J2879">
        <v>3102479.5051831598</v>
      </c>
      <c r="K2879">
        <v>3102479.5045706499</v>
      </c>
      <c r="L2879">
        <f t="shared" si="190"/>
        <v>-6.1250990256667137E-4</v>
      </c>
      <c r="M2879">
        <v>3102566.6633281601</v>
      </c>
      <c r="N2879">
        <v>3102566.6630978999</v>
      </c>
      <c r="O2879">
        <f t="shared" si="191"/>
        <v>-2.3026019334793091E-4</v>
      </c>
    </row>
    <row r="2880" spans="10:15" x14ac:dyDescent="0.35">
      <c r="J2880">
        <v>3102479.5753170098</v>
      </c>
      <c r="K2880">
        <v>3102479.57469203</v>
      </c>
      <c r="L2880">
        <f t="shared" si="190"/>
        <v>-6.2497984617948532E-4</v>
      </c>
      <c r="M2880">
        <v>3102566.9404565198</v>
      </c>
      <c r="N2880">
        <v>3102566.9409666099</v>
      </c>
      <c r="O2880">
        <f t="shared" si="191"/>
        <v>5.1009003072977066E-4</v>
      </c>
    </row>
    <row r="2881" spans="10:15" x14ac:dyDescent="0.35">
      <c r="J2881">
        <v>3102479.61017319</v>
      </c>
      <c r="K2881">
        <v>3102479.60961645</v>
      </c>
      <c r="L2881">
        <f t="shared" si="190"/>
        <v>-5.5673997849225998E-4</v>
      </c>
      <c r="M2881">
        <v>3102566.96569855</v>
      </c>
      <c r="N2881">
        <v>3102566.96546771</v>
      </c>
      <c r="O2881">
        <f t="shared" si="191"/>
        <v>-2.3083994165062904E-4</v>
      </c>
    </row>
    <row r="2882" spans="10:15" x14ac:dyDescent="0.35">
      <c r="J2882">
        <v>3102479.7719499199</v>
      </c>
      <c r="K2882">
        <v>3102479.77496706</v>
      </c>
      <c r="L2882">
        <f t="shared" si="190"/>
        <v>3.0171400867402554E-3</v>
      </c>
      <c r="M2882">
        <v>3102567.2407926898</v>
      </c>
      <c r="N2882">
        <v>3102567.2412960101</v>
      </c>
      <c r="O2882">
        <f t="shared" si="191"/>
        <v>5.0332024693489075E-4</v>
      </c>
    </row>
    <row r="2883" spans="10:15" x14ac:dyDescent="0.35">
      <c r="J2883">
        <v>3102479.8066799901</v>
      </c>
      <c r="K2883">
        <v>3102479.8061968498</v>
      </c>
      <c r="L2883">
        <f t="shared" si="190"/>
        <v>-4.8314034938812256E-4</v>
      </c>
      <c r="M2883">
        <v>3102567.2675701398</v>
      </c>
      <c r="N2883">
        <v>3102567.26744426</v>
      </c>
      <c r="O2883">
        <f t="shared" si="191"/>
        <v>-1.2587988749146461E-4</v>
      </c>
    </row>
    <row r="2884" spans="10:15" x14ac:dyDescent="0.35">
      <c r="J2884">
        <v>3102479.8769742101</v>
      </c>
      <c r="K2884">
        <v>3102479.8763555498</v>
      </c>
      <c r="L2884">
        <f t="shared" ref="L2884:L2947" si="192">K2884-J2884</f>
        <v>-6.1866035684943199E-4</v>
      </c>
      <c r="M2884">
        <v>3102567.5411657402</v>
      </c>
      <c r="N2884">
        <v>3102567.5416369</v>
      </c>
      <c r="O2884">
        <f t="shared" ref="O2884:O2947" si="193">N2884-M2884</f>
        <v>4.7115981578826904E-4</v>
      </c>
    </row>
    <row r="2885" spans="10:15" x14ac:dyDescent="0.35">
      <c r="J2885">
        <v>3102479.91163341</v>
      </c>
      <c r="K2885">
        <v>3102479.9111129302</v>
      </c>
      <c r="L2885">
        <f t="shared" si="192"/>
        <v>-5.2047986537218094E-4</v>
      </c>
      <c r="M2885">
        <v>3102567.5692595602</v>
      </c>
      <c r="N2885">
        <v>3102567.5692083798</v>
      </c>
      <c r="O2885">
        <f t="shared" si="193"/>
        <v>-5.1180366426706314E-5</v>
      </c>
    </row>
    <row r="2886" spans="10:15" x14ac:dyDescent="0.35">
      <c r="J2886">
        <v>3102480.0826826999</v>
      </c>
      <c r="K2886">
        <v>3102480.0855102702</v>
      </c>
      <c r="L2886">
        <f t="shared" si="192"/>
        <v>2.8275703079998493E-3</v>
      </c>
      <c r="M2886">
        <v>3102567.84140197</v>
      </c>
      <c r="N2886">
        <v>3102567.8418156002</v>
      </c>
      <c r="O2886">
        <f t="shared" si="193"/>
        <v>4.136301577091217E-4</v>
      </c>
    </row>
    <row r="2887" spans="10:15" x14ac:dyDescent="0.35">
      <c r="J2887">
        <v>3102480.10843634</v>
      </c>
      <c r="K2887">
        <v>3102480.1079278402</v>
      </c>
      <c r="L2887">
        <f t="shared" si="192"/>
        <v>-5.0849979743361473E-4</v>
      </c>
      <c r="M2887">
        <v>3102567.87117285</v>
      </c>
      <c r="N2887">
        <v>3102567.8711680998</v>
      </c>
      <c r="O2887">
        <f t="shared" si="193"/>
        <v>-4.7502107918262482E-6</v>
      </c>
    </row>
    <row r="2888" spans="10:15" x14ac:dyDescent="0.35">
      <c r="J2888">
        <v>3102480.1789021501</v>
      </c>
      <c r="K2888">
        <v>3102480.1783586699</v>
      </c>
      <c r="L2888">
        <f t="shared" si="192"/>
        <v>-5.434802733361721E-4</v>
      </c>
      <c r="M2888">
        <v>3102568.1416587899</v>
      </c>
      <c r="N2888">
        <v>3102568.14209555</v>
      </c>
      <c r="O2888">
        <f t="shared" si="193"/>
        <v>4.3676001951098442E-4</v>
      </c>
    </row>
    <row r="2889" spans="10:15" x14ac:dyDescent="0.35">
      <c r="J2889">
        <v>3102480.2128053699</v>
      </c>
      <c r="K2889">
        <v>3102480.2123761601</v>
      </c>
      <c r="L2889">
        <f t="shared" si="192"/>
        <v>-4.2920978739857674E-4</v>
      </c>
      <c r="M2889">
        <v>3102568.1735224002</v>
      </c>
      <c r="N2889">
        <v>3102568.17347591</v>
      </c>
      <c r="O2889">
        <f t="shared" si="193"/>
        <v>-4.6490225940942764E-5</v>
      </c>
    </row>
    <row r="2890" spans="10:15" x14ac:dyDescent="0.35">
      <c r="J2890">
        <v>3102480.39377398</v>
      </c>
      <c r="K2890">
        <v>3102480.39655382</v>
      </c>
      <c r="L2890">
        <f t="shared" si="192"/>
        <v>2.779840026050806E-3</v>
      </c>
      <c r="M2890">
        <v>3102568.4418536499</v>
      </c>
      <c r="N2890">
        <v>3102568.44225751</v>
      </c>
      <c r="O2890">
        <f t="shared" si="193"/>
        <v>4.0386011824011803E-4</v>
      </c>
    </row>
    <row r="2891" spans="10:15" x14ac:dyDescent="0.35">
      <c r="J2891">
        <v>3102480.4102945202</v>
      </c>
      <c r="K2891">
        <v>3102480.4095736798</v>
      </c>
      <c r="L2891">
        <f t="shared" si="192"/>
        <v>-7.2084041312336922E-4</v>
      </c>
      <c r="M2891">
        <v>3102568.4756902801</v>
      </c>
      <c r="N2891">
        <v>3102568.4756498402</v>
      </c>
      <c r="O2891">
        <f t="shared" si="193"/>
        <v>-4.0439888834953308E-5</v>
      </c>
    </row>
    <row r="2892" spans="10:15" x14ac:dyDescent="0.35">
      <c r="J2892">
        <v>3102480.48048145</v>
      </c>
      <c r="K2892">
        <v>3102480.48006078</v>
      </c>
      <c r="L2892">
        <f t="shared" si="192"/>
        <v>-4.2067002505064011E-4</v>
      </c>
      <c r="M2892">
        <v>3102568.7422907799</v>
      </c>
      <c r="N2892">
        <v>3102568.7427016399</v>
      </c>
      <c r="O2892">
        <f t="shared" si="193"/>
        <v>4.1085993871092796E-4</v>
      </c>
    </row>
    <row r="2893" spans="10:15" x14ac:dyDescent="0.35">
      <c r="J2893">
        <v>3102480.51410397</v>
      </c>
      <c r="K2893">
        <v>3102480.5137015101</v>
      </c>
      <c r="L2893">
        <f t="shared" si="192"/>
        <v>-4.0245987474918365E-4</v>
      </c>
      <c r="M2893">
        <v>3102568.7776324102</v>
      </c>
      <c r="N2893">
        <v>3102568.7776498902</v>
      </c>
      <c r="O2893">
        <f t="shared" si="193"/>
        <v>1.7479993402957916E-5</v>
      </c>
    </row>
    <row r="2894" spans="10:15" x14ac:dyDescent="0.35">
      <c r="J2894">
        <v>3102480.7053061998</v>
      </c>
      <c r="K2894">
        <v>3102480.7080902001</v>
      </c>
      <c r="L2894">
        <f t="shared" si="192"/>
        <v>2.7840002439916134E-3</v>
      </c>
      <c r="M2894">
        <v>3102569.0425903201</v>
      </c>
      <c r="N2894">
        <v>3102569.0429953099</v>
      </c>
      <c r="O2894">
        <f t="shared" si="193"/>
        <v>4.049898125231266E-4</v>
      </c>
    </row>
    <row r="2895" spans="10:15" x14ac:dyDescent="0.35">
      <c r="J2895">
        <v>3102480.7169175399</v>
      </c>
      <c r="K2895">
        <v>3102480.81821382</v>
      </c>
      <c r="L2895">
        <f t="shared" si="192"/>
        <v>0.1012962800450623</v>
      </c>
      <c r="M2895">
        <v>3102569.0797514198</v>
      </c>
      <c r="N2895">
        <v>3102569.0798125099</v>
      </c>
      <c r="O2895">
        <f t="shared" si="193"/>
        <v>6.1090104281902313E-5</v>
      </c>
    </row>
    <row r="2896" spans="10:15" x14ac:dyDescent="0.35">
      <c r="J2896">
        <v>3102480.78172054</v>
      </c>
      <c r="K2896">
        <v>3102480.7928999998</v>
      </c>
      <c r="L2896">
        <f t="shared" si="192"/>
        <v>1.1179459746927023E-2</v>
      </c>
      <c r="M2896">
        <v>3102569.34287932</v>
      </c>
      <c r="N2896">
        <v>3102569.3432659199</v>
      </c>
      <c r="O2896">
        <f t="shared" si="193"/>
        <v>3.8659991696476936E-4</v>
      </c>
    </row>
    <row r="2897" spans="10:15" x14ac:dyDescent="0.35">
      <c r="J2897">
        <v>3102480.8151406301</v>
      </c>
      <c r="K2897">
        <v>3102480.7901101299</v>
      </c>
      <c r="L2897">
        <f t="shared" si="192"/>
        <v>-2.5030500255525112E-2</v>
      </c>
      <c r="M2897">
        <v>3102569.3824517098</v>
      </c>
      <c r="N2897">
        <v>3102569.38247866</v>
      </c>
      <c r="O2897">
        <f t="shared" si="193"/>
        <v>2.695014700293541E-5</v>
      </c>
    </row>
    <row r="2898" spans="10:15" x14ac:dyDescent="0.35">
      <c r="J2898">
        <v>3102481.0187907801</v>
      </c>
      <c r="K2898">
        <v>3102480.9962950801</v>
      </c>
      <c r="L2898">
        <f t="shared" si="192"/>
        <v>-2.2495700046420097E-2</v>
      </c>
      <c r="M2898">
        <v>3102569.64318108</v>
      </c>
      <c r="N2898">
        <v>3102569.6499119899</v>
      </c>
      <c r="O2898">
        <f t="shared" si="193"/>
        <v>6.7309099249541759E-3</v>
      </c>
    </row>
    <row r="2899" spans="10:15" x14ac:dyDescent="0.35">
      <c r="J2899">
        <v>3102481.0157484398</v>
      </c>
      <c r="K2899">
        <v>3102481.0020729601</v>
      </c>
      <c r="L2899">
        <f t="shared" si="192"/>
        <v>-1.3675479684025049E-2</v>
      </c>
      <c r="M2899">
        <v>3102569.68426354</v>
      </c>
      <c r="N2899">
        <v>3102569.6827312</v>
      </c>
      <c r="O2899">
        <f t="shared" si="193"/>
        <v>-1.5323399566113949E-3</v>
      </c>
    </row>
    <row r="2900" spans="10:15" x14ac:dyDescent="0.35">
      <c r="J2900">
        <v>3102481.0835933601</v>
      </c>
      <c r="K2900">
        <v>3102481.0701473099</v>
      </c>
      <c r="L2900">
        <f t="shared" si="192"/>
        <v>-1.3446050230413675E-2</v>
      </c>
      <c r="M2900">
        <v>3102569.9435498798</v>
      </c>
      <c r="N2900">
        <v>3102569.9426617301</v>
      </c>
      <c r="O2900">
        <f t="shared" si="193"/>
        <v>-8.8814971968531609E-4</v>
      </c>
    </row>
    <row r="2901" spans="10:15" x14ac:dyDescent="0.35">
      <c r="J2901">
        <v>3102481.1166898301</v>
      </c>
      <c r="K2901">
        <v>3102481.1065664799</v>
      </c>
      <c r="L2901">
        <f t="shared" si="192"/>
        <v>-1.0123350191861391E-2</v>
      </c>
      <c r="M2901">
        <v>3102569.9860270401</v>
      </c>
      <c r="N2901">
        <v>3102569.98551432</v>
      </c>
      <c r="O2901">
        <f t="shared" si="193"/>
        <v>-5.1272008568048477E-4</v>
      </c>
    </row>
    <row r="2902" spans="10:15" x14ac:dyDescent="0.35">
      <c r="J2902">
        <v>3102481.3189804102</v>
      </c>
      <c r="K2902">
        <v>3102481.3134002499</v>
      </c>
      <c r="L2902">
        <f t="shared" si="192"/>
        <v>-5.5801603011786938E-3</v>
      </c>
      <c r="M2902">
        <v>3102570.2435943298</v>
      </c>
      <c r="N2902">
        <v>3102570.24339377</v>
      </c>
      <c r="O2902">
        <f t="shared" si="193"/>
        <v>-2.0055985078215599E-4</v>
      </c>
    </row>
    <row r="2903" spans="10:15" x14ac:dyDescent="0.35">
      <c r="J2903">
        <v>3102481.3255124101</v>
      </c>
      <c r="K2903">
        <v>3102481.32413824</v>
      </c>
      <c r="L2903">
        <f t="shared" si="192"/>
        <v>-1.374170184135437E-3</v>
      </c>
      <c r="M2903">
        <v>3102570.28818104</v>
      </c>
      <c r="N2903">
        <v>3102570.28794921</v>
      </c>
      <c r="O2903">
        <f t="shared" si="193"/>
        <v>-2.318299375474453E-4</v>
      </c>
    </row>
    <row r="2904" spans="10:15" x14ac:dyDescent="0.35">
      <c r="J2904">
        <v>3102481.3834646302</v>
      </c>
      <c r="K2904">
        <v>3102481.3796671401</v>
      </c>
      <c r="L2904">
        <f t="shared" si="192"/>
        <v>-3.7974901497364044E-3</v>
      </c>
      <c r="M2904">
        <v>3102570.5438191402</v>
      </c>
      <c r="N2904">
        <v>3102570.5439450801</v>
      </c>
      <c r="O2904">
        <f t="shared" si="193"/>
        <v>1.2593995779752731E-4</v>
      </c>
    </row>
    <row r="2905" spans="10:15" x14ac:dyDescent="0.35">
      <c r="J2905">
        <v>3102481.4164705998</v>
      </c>
      <c r="K2905">
        <v>3102481.4135285201</v>
      </c>
      <c r="L2905">
        <f t="shared" si="192"/>
        <v>-2.9420796781778336E-3</v>
      </c>
      <c r="M2905">
        <v>3102570.5902239</v>
      </c>
      <c r="N2905">
        <v>3102570.5901194601</v>
      </c>
      <c r="O2905">
        <f t="shared" si="193"/>
        <v>-1.0443991050124168E-4</v>
      </c>
    </row>
    <row r="2906" spans="10:15" x14ac:dyDescent="0.35">
      <c r="J2906">
        <v>3102481.62050302</v>
      </c>
      <c r="K2906">
        <v>3102481.6189592099</v>
      </c>
      <c r="L2906">
        <f t="shared" si="192"/>
        <v>-1.5438101254403591E-3</v>
      </c>
      <c r="M2906">
        <v>3102570.8439657702</v>
      </c>
      <c r="N2906">
        <v>3102570.84421159</v>
      </c>
      <c r="O2906">
        <f t="shared" si="193"/>
        <v>2.4581979960203171E-4</v>
      </c>
    </row>
    <row r="2907" spans="10:15" x14ac:dyDescent="0.35">
      <c r="J2907">
        <v>3102481.6373288399</v>
      </c>
      <c r="K2907">
        <v>3102481.6385453301</v>
      </c>
      <c r="L2907">
        <f t="shared" si="192"/>
        <v>1.2164902873337269E-3</v>
      </c>
      <c r="M2907">
        <v>3102570.8961358201</v>
      </c>
      <c r="N2907">
        <v>3102570.8958453201</v>
      </c>
      <c r="O2907">
        <f t="shared" si="193"/>
        <v>-2.9050000011920929E-4</v>
      </c>
    </row>
    <row r="2908" spans="10:15" x14ac:dyDescent="0.35">
      <c r="J2908">
        <v>3102481.6847308101</v>
      </c>
      <c r="K2908">
        <v>3102481.6833074298</v>
      </c>
      <c r="L2908">
        <f t="shared" si="192"/>
        <v>-1.4233803376555443E-3</v>
      </c>
      <c r="M2908">
        <v>3102571.1442513801</v>
      </c>
      <c r="N2908">
        <v>3102571.1446326599</v>
      </c>
      <c r="O2908">
        <f t="shared" si="193"/>
        <v>3.8127973675727844E-4</v>
      </c>
    </row>
    <row r="2909" spans="10:15" x14ac:dyDescent="0.35">
      <c r="J2909">
        <v>3102481.71749837</v>
      </c>
      <c r="K2909">
        <v>3102481.7163342601</v>
      </c>
      <c r="L2909">
        <f t="shared" si="192"/>
        <v>-1.1641099117696285E-3</v>
      </c>
      <c r="M2909">
        <v>3102571.19843351</v>
      </c>
      <c r="N2909">
        <v>3102571.2076034499</v>
      </c>
      <c r="O2909">
        <f t="shared" si="193"/>
        <v>9.1699399054050446E-3</v>
      </c>
    </row>
    <row r="2910" spans="10:15" x14ac:dyDescent="0.35">
      <c r="J2910">
        <v>3102481.9219468199</v>
      </c>
      <c r="K2910">
        <v>3102481.9214973398</v>
      </c>
      <c r="L2910">
        <f t="shared" si="192"/>
        <v>-4.4948002323508263E-4</v>
      </c>
      <c r="M2910">
        <v>3102571.44456184</v>
      </c>
      <c r="N2910">
        <v>3102571.4426541198</v>
      </c>
      <c r="O2910">
        <f t="shared" si="193"/>
        <v>-1.9077202305197716E-3</v>
      </c>
    </row>
    <row r="2911" spans="10:15" x14ac:dyDescent="0.35">
      <c r="J2911">
        <v>3102481.93955096</v>
      </c>
      <c r="K2911">
        <v>3102481.9414160298</v>
      </c>
      <c r="L2911">
        <f t="shared" si="192"/>
        <v>1.8650698475539684E-3</v>
      </c>
      <c r="M2911">
        <v>3102571.50123352</v>
      </c>
      <c r="N2911">
        <v>3102571.4996308298</v>
      </c>
      <c r="O2911">
        <f t="shared" si="193"/>
        <v>-1.6026902012526989E-3</v>
      </c>
    </row>
    <row r="2912" spans="10:15" x14ac:dyDescent="0.35">
      <c r="J2912">
        <v>3102481.9863849101</v>
      </c>
      <c r="K2912">
        <v>3102481.9856199599</v>
      </c>
      <c r="L2912">
        <f t="shared" si="192"/>
        <v>-7.6495017856359482E-4</v>
      </c>
      <c r="M2912">
        <v>3102571.7445154302</v>
      </c>
      <c r="N2912">
        <v>3102571.7439121502</v>
      </c>
      <c r="O2912">
        <f t="shared" si="193"/>
        <v>-6.0328003019094467E-4</v>
      </c>
    </row>
    <row r="2913" spans="10:15" x14ac:dyDescent="0.35">
      <c r="J2913">
        <v>3102482.0194143802</v>
      </c>
      <c r="K2913">
        <v>3102482.0186660001</v>
      </c>
      <c r="L2913">
        <f t="shared" si="192"/>
        <v>-7.4838008731603622E-4</v>
      </c>
      <c r="M2913">
        <v>3102571.80302912</v>
      </c>
      <c r="N2913">
        <v>3102571.8020528099</v>
      </c>
      <c r="O2913">
        <f t="shared" si="193"/>
        <v>-9.7631011158227921E-4</v>
      </c>
    </row>
    <row r="2914" spans="10:15" x14ac:dyDescent="0.35">
      <c r="J2914">
        <v>3102482.2239473201</v>
      </c>
      <c r="K2914">
        <v>3102482.2236913</v>
      </c>
      <c r="L2914">
        <f t="shared" si="192"/>
        <v>-2.5602011010050774E-4</v>
      </c>
      <c r="M2914">
        <v>3102572.0446719602</v>
      </c>
      <c r="N2914">
        <v>3102572.0446782499</v>
      </c>
      <c r="O2914">
        <f t="shared" si="193"/>
        <v>6.2896870076656342E-6</v>
      </c>
    </row>
    <row r="2915" spans="10:15" x14ac:dyDescent="0.35">
      <c r="J2915">
        <v>3102482.2509393599</v>
      </c>
      <c r="K2915">
        <v>3102482.2529661702</v>
      </c>
      <c r="L2915">
        <f t="shared" si="192"/>
        <v>2.026810310781002E-3</v>
      </c>
      <c r="M2915">
        <v>3102572.1053493</v>
      </c>
      <c r="N2915">
        <v>3102572.1047145501</v>
      </c>
      <c r="O2915">
        <f t="shared" si="193"/>
        <v>-6.34749885648489E-4</v>
      </c>
    </row>
    <row r="2916" spans="10:15" x14ac:dyDescent="0.35">
      <c r="J2916">
        <v>3102482.28812984</v>
      </c>
      <c r="K2916">
        <v>3102482.2874783198</v>
      </c>
      <c r="L2916">
        <f t="shared" si="192"/>
        <v>-6.5152021124958992E-4</v>
      </c>
      <c r="M2916">
        <v>3102572.3448198698</v>
      </c>
      <c r="N2916">
        <v>3102572.3451097002</v>
      </c>
      <c r="O2916">
        <f t="shared" si="193"/>
        <v>2.8983037918806076E-4</v>
      </c>
    </row>
    <row r="2917" spans="10:15" x14ac:dyDescent="0.35">
      <c r="J2917">
        <v>3102482.3217015699</v>
      </c>
      <c r="K2917">
        <v>3102482.32113015</v>
      </c>
      <c r="L2917">
        <f t="shared" si="192"/>
        <v>-5.7141995057463646E-4</v>
      </c>
      <c r="M2917">
        <v>3102572.40774544</v>
      </c>
      <c r="N2917">
        <v>3102572.4072220302</v>
      </c>
      <c r="O2917">
        <f t="shared" si="193"/>
        <v>-5.2340980619192123E-4</v>
      </c>
    </row>
    <row r="2918" spans="10:15" x14ac:dyDescent="0.35">
      <c r="J2918">
        <v>3102482.5256540701</v>
      </c>
      <c r="K2918">
        <v>3102482.52545137</v>
      </c>
      <c r="L2918">
        <f t="shared" si="192"/>
        <v>-2.0270003005862236E-4</v>
      </c>
      <c r="M2918">
        <v>3102572.6450682301</v>
      </c>
      <c r="N2918">
        <v>3102572.64550822</v>
      </c>
      <c r="O2918">
        <f t="shared" si="193"/>
        <v>4.399898461997509E-4</v>
      </c>
    </row>
    <row r="2919" spans="10:15" x14ac:dyDescent="0.35">
      <c r="J2919">
        <v>3102482.56153489</v>
      </c>
      <c r="K2919">
        <v>3102482.5636936501</v>
      </c>
      <c r="L2919">
        <f t="shared" si="192"/>
        <v>2.158760093152523E-3</v>
      </c>
      <c r="M2919">
        <v>3102572.7102656001</v>
      </c>
      <c r="N2919">
        <v>3102572.7098471299</v>
      </c>
      <c r="O2919">
        <f t="shared" si="193"/>
        <v>-4.1847024112939835E-4</v>
      </c>
    </row>
    <row r="2920" spans="10:15" x14ac:dyDescent="0.35">
      <c r="J2920">
        <v>3102482.5900194002</v>
      </c>
      <c r="K2920">
        <v>3102482.58937226</v>
      </c>
      <c r="L2920">
        <f t="shared" si="192"/>
        <v>-6.4714020118117332E-4</v>
      </c>
      <c r="M2920">
        <v>3102572.9454222098</v>
      </c>
      <c r="N2920">
        <v>3102572.9459543</v>
      </c>
      <c r="O2920">
        <f t="shared" si="193"/>
        <v>5.320901982486248E-4</v>
      </c>
    </row>
    <row r="2921" spans="10:15" x14ac:dyDescent="0.35">
      <c r="J2921">
        <v>3102482.62328246</v>
      </c>
      <c r="K2921">
        <v>3102482.6226272602</v>
      </c>
      <c r="L2921">
        <f t="shared" si="192"/>
        <v>-6.5519986674189568E-4</v>
      </c>
      <c r="M2921">
        <v>3102573.0122491298</v>
      </c>
      <c r="N2921">
        <v>3102573.0119614601</v>
      </c>
      <c r="O2921">
        <f t="shared" si="193"/>
        <v>-2.8766971081495285E-4</v>
      </c>
    </row>
    <row r="2922" spans="10:15" x14ac:dyDescent="0.35">
      <c r="J2922">
        <v>3102482.8273472101</v>
      </c>
      <c r="K2922">
        <v>3102482.8272008998</v>
      </c>
      <c r="L2922">
        <f t="shared" si="192"/>
        <v>-1.4631031081080437E-4</v>
      </c>
      <c r="M2922">
        <v>3102573.2458473798</v>
      </c>
      <c r="N2922">
        <v>3102573.2463434599</v>
      </c>
      <c r="O2922">
        <f t="shared" si="193"/>
        <v>4.9608014523983002E-4</v>
      </c>
    </row>
    <row r="2923" spans="10:15" x14ac:dyDescent="0.35">
      <c r="J2923">
        <v>3102482.8726066402</v>
      </c>
      <c r="K2923">
        <v>3102482.8748615799</v>
      </c>
      <c r="L2923">
        <f t="shared" si="192"/>
        <v>2.2549396380782127E-3</v>
      </c>
      <c r="M2923">
        <v>3102573.31416274</v>
      </c>
      <c r="N2923">
        <v>3102573.3140047998</v>
      </c>
      <c r="O2923">
        <f t="shared" si="193"/>
        <v>-1.5794020146131516E-4</v>
      </c>
    </row>
    <row r="2924" spans="10:15" x14ac:dyDescent="0.35">
      <c r="J2924">
        <v>3102482.8919512699</v>
      </c>
      <c r="K2924">
        <v>3102482.8912659599</v>
      </c>
      <c r="L2924">
        <f t="shared" si="192"/>
        <v>-6.853099912405014E-4</v>
      </c>
      <c r="M2924">
        <v>3102573.5460911901</v>
      </c>
      <c r="N2924">
        <v>3102573.54659263</v>
      </c>
      <c r="O2924">
        <f t="shared" si="193"/>
        <v>5.014399066567421E-4</v>
      </c>
    </row>
    <row r="2925" spans="10:15" x14ac:dyDescent="0.35">
      <c r="J2925">
        <v>3102482.9247294101</v>
      </c>
      <c r="K2925">
        <v>3102482.9240611</v>
      </c>
      <c r="L2925">
        <f t="shared" si="192"/>
        <v>-6.6831009462475777E-4</v>
      </c>
      <c r="M2925">
        <v>3102573.61632175</v>
      </c>
      <c r="N2925">
        <v>3102573.6161523098</v>
      </c>
      <c r="O2925">
        <f t="shared" si="193"/>
        <v>-1.6944017261266708E-4</v>
      </c>
    </row>
    <row r="2926" spans="10:15" x14ac:dyDescent="0.35">
      <c r="J2926">
        <v>3102483.1291894098</v>
      </c>
      <c r="K2926">
        <v>3102483.1289996798</v>
      </c>
      <c r="L2926">
        <f t="shared" si="192"/>
        <v>-1.897299662232399E-4</v>
      </c>
      <c r="M2926">
        <v>3102573.8465241999</v>
      </c>
      <c r="N2926">
        <v>3102573.8470047298</v>
      </c>
      <c r="O2926">
        <f t="shared" si="193"/>
        <v>4.8052985221147537E-4</v>
      </c>
    </row>
    <row r="2927" spans="10:15" x14ac:dyDescent="0.35">
      <c r="J2927">
        <v>3102483.1846313602</v>
      </c>
      <c r="K2927">
        <v>3102483.1869603698</v>
      </c>
      <c r="L2927">
        <f t="shared" si="192"/>
        <v>2.329009585082531E-3</v>
      </c>
      <c r="M2927">
        <v>3102573.9222989902</v>
      </c>
      <c r="N2927">
        <v>3102573.9222455001</v>
      </c>
      <c r="O2927">
        <f t="shared" si="193"/>
        <v>-5.3490046411752701E-5</v>
      </c>
    </row>
    <row r="2928" spans="10:15" x14ac:dyDescent="0.35">
      <c r="J2928">
        <v>3102483.1942617302</v>
      </c>
      <c r="K2928">
        <v>3102483.1935202498</v>
      </c>
      <c r="L2928">
        <f t="shared" si="192"/>
        <v>-7.4148038402199745E-4</v>
      </c>
      <c r="M2928">
        <v>3102574.1469771499</v>
      </c>
      <c r="N2928">
        <v>3102574.1474433602</v>
      </c>
      <c r="O2928">
        <f t="shared" si="193"/>
        <v>4.6621030196547508E-4</v>
      </c>
    </row>
    <row r="2929" spans="10:15" x14ac:dyDescent="0.35">
      <c r="J2929">
        <v>3102483.22645779</v>
      </c>
      <c r="K2929">
        <v>3102483.2257841201</v>
      </c>
      <c r="L2929">
        <f t="shared" si="192"/>
        <v>-6.7366985604166985E-4</v>
      </c>
      <c r="M2929">
        <v>3102574.2246971</v>
      </c>
      <c r="N2929">
        <v>3102574.2245574999</v>
      </c>
      <c r="O2929">
        <f t="shared" si="193"/>
        <v>-1.3960013166069984E-4</v>
      </c>
    </row>
    <row r="2930" spans="10:15" x14ac:dyDescent="0.35">
      <c r="J2930">
        <v>3102483.4309008401</v>
      </c>
      <c r="K2930">
        <v>3102483.4306929</v>
      </c>
      <c r="L2930">
        <f t="shared" si="192"/>
        <v>-2.0794011652469635E-4</v>
      </c>
      <c r="M2930">
        <v>3102574.4471922601</v>
      </c>
      <c r="N2930">
        <v>3102574.4476379999</v>
      </c>
      <c r="O2930">
        <f t="shared" si="193"/>
        <v>4.4573983177542686E-4</v>
      </c>
    </row>
    <row r="2931" spans="10:15" x14ac:dyDescent="0.35">
      <c r="J2931">
        <v>3102483.4957876098</v>
      </c>
      <c r="K2931">
        <v>3102483.4956826898</v>
      </c>
      <c r="L2931">
        <f t="shared" si="192"/>
        <v>-1.0492000728845596E-4</v>
      </c>
      <c r="M2931">
        <v>3102574.5269356598</v>
      </c>
      <c r="N2931">
        <v>3102574.5268347599</v>
      </c>
      <c r="O2931">
        <f t="shared" si="193"/>
        <v>-1.0089995339512825E-4</v>
      </c>
    </row>
    <row r="2932" spans="10:15" x14ac:dyDescent="0.35">
      <c r="J2932">
        <v>3102483.4960968299</v>
      </c>
      <c r="K2932">
        <v>3102483.4987150198</v>
      </c>
      <c r="L2932">
        <f t="shared" si="192"/>
        <v>2.6181899011135101E-3</v>
      </c>
      <c r="M2932">
        <v>3102574.7475052699</v>
      </c>
      <c r="N2932">
        <v>3102574.7479336099</v>
      </c>
      <c r="O2932">
        <f t="shared" si="193"/>
        <v>4.2833993211388588E-4</v>
      </c>
    </row>
    <row r="2933" spans="10:15" x14ac:dyDescent="0.35">
      <c r="J2933">
        <v>3102483.5281524402</v>
      </c>
      <c r="K2933">
        <v>3102483.5272826799</v>
      </c>
      <c r="L2933">
        <f t="shared" si="192"/>
        <v>-8.6976028978824615E-4</v>
      </c>
      <c r="M2933">
        <v>3102574.8289426002</v>
      </c>
      <c r="N2933">
        <v>3102574.8288892698</v>
      </c>
      <c r="O2933">
        <f t="shared" si="193"/>
        <v>-5.3330324590206146E-5</v>
      </c>
    </row>
    <row r="2934" spans="10:15" x14ac:dyDescent="0.35">
      <c r="J2934">
        <v>3102483.7325376901</v>
      </c>
      <c r="K2934">
        <v>3102483.7322274898</v>
      </c>
      <c r="L2934">
        <f t="shared" si="192"/>
        <v>-3.1020026654005051E-4</v>
      </c>
      <c r="M2934">
        <v>3102575.0477392799</v>
      </c>
      <c r="N2934">
        <v>3102575.0481603602</v>
      </c>
      <c r="O2934">
        <f t="shared" si="193"/>
        <v>4.2108027264475822E-4</v>
      </c>
    </row>
    <row r="2935" spans="10:15" x14ac:dyDescent="0.35">
      <c r="J2935">
        <v>3102483.7980450001</v>
      </c>
      <c r="K2935">
        <v>3102483.7978190398</v>
      </c>
      <c r="L2935">
        <f t="shared" si="192"/>
        <v>-2.2596027702093124E-4</v>
      </c>
      <c r="M2935">
        <v>3102575.1309315199</v>
      </c>
      <c r="N2935">
        <v>3102575.1309235101</v>
      </c>
      <c r="O2935">
        <f t="shared" si="193"/>
        <v>-8.009839802980423E-6</v>
      </c>
    </row>
    <row r="2936" spans="10:15" x14ac:dyDescent="0.35">
      <c r="J2936">
        <v>3102483.80657339</v>
      </c>
      <c r="K2936">
        <v>3102483.8093627202</v>
      </c>
      <c r="L2936">
        <f t="shared" si="192"/>
        <v>2.7893302030861378E-3</v>
      </c>
      <c r="M2936">
        <v>3102575.34800578</v>
      </c>
      <c r="N2936">
        <v>3102575.3484252901</v>
      </c>
      <c r="O2936">
        <f t="shared" si="193"/>
        <v>4.1951006278395653E-4</v>
      </c>
    </row>
    <row r="2937" spans="10:15" x14ac:dyDescent="0.35">
      <c r="J2937">
        <v>3102483.8296880098</v>
      </c>
      <c r="K2937">
        <v>3102483.8286982202</v>
      </c>
      <c r="L2937">
        <f t="shared" si="192"/>
        <v>-9.8978960886597633E-4</v>
      </c>
      <c r="M2937">
        <v>3102575.4329830999</v>
      </c>
      <c r="N2937">
        <v>3102575.4329535901</v>
      </c>
      <c r="O2937">
        <f t="shared" si="193"/>
        <v>-2.9509887099266052E-5</v>
      </c>
    </row>
    <row r="2938" spans="10:15" x14ac:dyDescent="0.35">
      <c r="J2938">
        <v>3102484.03428852</v>
      </c>
      <c r="K2938">
        <v>3102484.0339142801</v>
      </c>
      <c r="L2938">
        <f t="shared" si="192"/>
        <v>-3.7423986941576004E-4</v>
      </c>
      <c r="M2938">
        <v>3102575.6482399101</v>
      </c>
      <c r="N2938">
        <v>3102575.6486450802</v>
      </c>
      <c r="O2938">
        <f t="shared" si="193"/>
        <v>4.051700234413147E-4</v>
      </c>
    </row>
    <row r="2939" spans="10:15" x14ac:dyDescent="0.35">
      <c r="J2939">
        <v>3102484.1029035798</v>
      </c>
      <c r="K2939">
        <v>3102484.1026232298</v>
      </c>
      <c r="L2939">
        <f t="shared" si="192"/>
        <v>-2.803499810397625E-4</v>
      </c>
      <c r="M2939">
        <v>3102575.7348523801</v>
      </c>
      <c r="N2939">
        <v>3102575.7348470101</v>
      </c>
      <c r="O2939">
        <f t="shared" si="193"/>
        <v>-5.3700059652328491E-6</v>
      </c>
    </row>
    <row r="2940" spans="10:15" x14ac:dyDescent="0.35">
      <c r="J2940">
        <v>3102484.11711118</v>
      </c>
      <c r="K2940">
        <v>3102484.1199324899</v>
      </c>
      <c r="L2940">
        <f t="shared" si="192"/>
        <v>2.8213099576532841E-3</v>
      </c>
      <c r="M2940">
        <v>3102575.9484245498</v>
      </c>
      <c r="N2940">
        <v>3102575.9488461502</v>
      </c>
      <c r="O2940">
        <f t="shared" si="193"/>
        <v>4.2160041630268097E-4</v>
      </c>
    </row>
    <row r="2941" spans="10:15" x14ac:dyDescent="0.35">
      <c r="J2941">
        <v>3102484.1310482901</v>
      </c>
      <c r="K2941">
        <v>3102484.12999789</v>
      </c>
      <c r="L2941">
        <f t="shared" si="192"/>
        <v>-1.0504000820219517E-3</v>
      </c>
      <c r="M2941">
        <v>3102576.0365840001</v>
      </c>
      <c r="N2941">
        <v>3102576.0365926302</v>
      </c>
      <c r="O2941">
        <f t="shared" si="193"/>
        <v>8.6301006376743317E-6</v>
      </c>
    </row>
    <row r="2942" spans="10:15" x14ac:dyDescent="0.35">
      <c r="J2942">
        <v>3102484.3365159198</v>
      </c>
      <c r="K2942">
        <v>3102484.3361699199</v>
      </c>
      <c r="L2942">
        <f t="shared" si="192"/>
        <v>-3.4599984064698219E-4</v>
      </c>
      <c r="M2942">
        <v>3102576.2486626599</v>
      </c>
      <c r="N2942">
        <v>3102576.2490724302</v>
      </c>
      <c r="O2942">
        <f t="shared" si="193"/>
        <v>4.0977029129862785E-4</v>
      </c>
    </row>
    <row r="2943" spans="10:15" x14ac:dyDescent="0.35">
      <c r="J2943">
        <v>3102484.4045271701</v>
      </c>
      <c r="K2943">
        <v>3102484.4041995602</v>
      </c>
      <c r="L2943">
        <f t="shared" si="192"/>
        <v>-3.2760994508862495E-4</v>
      </c>
      <c r="M2943">
        <v>3102576.3388664299</v>
      </c>
      <c r="N2943">
        <v>3102576.3388244198</v>
      </c>
      <c r="O2943">
        <f t="shared" si="193"/>
        <v>-4.2010098695755005E-5</v>
      </c>
    </row>
    <row r="2944" spans="10:15" x14ac:dyDescent="0.35">
      <c r="J2944">
        <v>3102484.4168316699</v>
      </c>
      <c r="K2944">
        <v>3102484.4199422998</v>
      </c>
      <c r="L2944">
        <f t="shared" si="192"/>
        <v>3.1106299720704556E-3</v>
      </c>
      <c r="M2944">
        <v>3102576.5488623902</v>
      </c>
      <c r="N2944">
        <v>3102576.54928507</v>
      </c>
      <c r="O2944">
        <f t="shared" si="193"/>
        <v>4.2267981916666031E-4</v>
      </c>
    </row>
    <row r="2945" spans="10:15" x14ac:dyDescent="0.35">
      <c r="J2945">
        <v>3102484.43256626</v>
      </c>
      <c r="K2945">
        <v>3102484.4314526701</v>
      </c>
      <c r="L2945">
        <f t="shared" si="192"/>
        <v>-1.1135898530483246E-3</v>
      </c>
      <c r="M2945">
        <v>3102576.6411454398</v>
      </c>
      <c r="N2945">
        <v>3102576.64105336</v>
      </c>
      <c r="O2945">
        <f t="shared" si="193"/>
        <v>-9.2079862952232361E-5</v>
      </c>
    </row>
    <row r="2946" spans="10:15" x14ac:dyDescent="0.35">
      <c r="J2946">
        <v>3102484.6382481302</v>
      </c>
      <c r="K2946">
        <v>3102484.6377575798</v>
      </c>
      <c r="L2946">
        <f t="shared" si="192"/>
        <v>-4.9055041745305061E-4</v>
      </c>
      <c r="M2946">
        <v>3102576.8490634202</v>
      </c>
      <c r="N2946">
        <v>3102576.8494958198</v>
      </c>
      <c r="O2946">
        <f t="shared" si="193"/>
        <v>4.3239956721663475E-4</v>
      </c>
    </row>
    <row r="2947" spans="10:15" x14ac:dyDescent="0.35">
      <c r="J2947">
        <v>3102484.7062507402</v>
      </c>
      <c r="K2947">
        <v>3102484.7058855402</v>
      </c>
      <c r="L2947">
        <f t="shared" si="192"/>
        <v>-3.651999868452549E-4</v>
      </c>
      <c r="M2947">
        <v>3102576.9432630599</v>
      </c>
      <c r="N2947">
        <v>3102576.9432089999</v>
      </c>
      <c r="O2947">
        <f t="shared" si="193"/>
        <v>-5.4060015827417374E-5</v>
      </c>
    </row>
    <row r="2948" spans="10:15" x14ac:dyDescent="0.35">
      <c r="J2948">
        <v>3102484.7274893802</v>
      </c>
      <c r="K2948">
        <v>3102484.7304216302</v>
      </c>
      <c r="L2948">
        <f t="shared" ref="L2948:L3011" si="194">K2948-J2948</f>
        <v>2.9322500340640545E-3</v>
      </c>
      <c r="M2948">
        <v>3102577.14934396</v>
      </c>
      <c r="N2948">
        <v>3102577.14977537</v>
      </c>
      <c r="O2948">
        <f t="shared" ref="O2948:O3011" si="195">N2948-M2948</f>
        <v>4.314100369811058E-4</v>
      </c>
    </row>
    <row r="2949" spans="10:15" x14ac:dyDescent="0.35">
      <c r="J2949">
        <v>3102484.7340916302</v>
      </c>
      <c r="K2949">
        <v>3102484.7330150199</v>
      </c>
      <c r="L2949">
        <f t="shared" si="194"/>
        <v>-1.0766102932393551E-3</v>
      </c>
      <c r="M2949">
        <v>3102577.2452920699</v>
      </c>
      <c r="N2949">
        <v>3102577.2452934301</v>
      </c>
      <c r="O2949">
        <f t="shared" si="195"/>
        <v>1.3601966202259064E-6</v>
      </c>
    </row>
    <row r="2950" spans="10:15" x14ac:dyDescent="0.35">
      <c r="J2950">
        <v>3102484.9398577502</v>
      </c>
      <c r="K2950">
        <v>3102484.9393948601</v>
      </c>
      <c r="L2950">
        <f t="shared" si="194"/>
        <v>-4.628901369869709E-4</v>
      </c>
      <c r="M2950">
        <v>3102577.4495331799</v>
      </c>
      <c r="N2950">
        <v>3102577.4499309701</v>
      </c>
      <c r="O2950">
        <f t="shared" si="195"/>
        <v>3.9779022336006165E-4</v>
      </c>
    </row>
    <row r="2951" spans="10:15" x14ac:dyDescent="0.35">
      <c r="J2951">
        <v>3102485.00757347</v>
      </c>
      <c r="K2951">
        <v>3102485.0072023999</v>
      </c>
      <c r="L2951">
        <f t="shared" si="194"/>
        <v>-3.7107011303305626E-4</v>
      </c>
      <c r="M2951">
        <v>3102577.5473358501</v>
      </c>
      <c r="N2951">
        <v>3102577.5473594898</v>
      </c>
      <c r="O2951">
        <f t="shared" si="195"/>
        <v>2.3639760911464691E-5</v>
      </c>
    </row>
    <row r="2952" spans="10:15" x14ac:dyDescent="0.35">
      <c r="J2952">
        <v>3102485.03578632</v>
      </c>
      <c r="K2952">
        <v>3102485.0354430601</v>
      </c>
      <c r="L2952">
        <f t="shared" si="194"/>
        <v>-3.4325988963246346E-4</v>
      </c>
      <c r="M2952">
        <v>3102577.7497455198</v>
      </c>
      <c r="N2952">
        <v>3102577.7501266301</v>
      </c>
      <c r="O2952">
        <f t="shared" si="195"/>
        <v>3.8111023604869843E-4</v>
      </c>
    </row>
    <row r="2953" spans="10:15" x14ac:dyDescent="0.35">
      <c r="J2953">
        <v>3102485.0491585699</v>
      </c>
      <c r="K2953">
        <v>3102485.05209126</v>
      </c>
      <c r="L2953">
        <f t="shared" si="194"/>
        <v>2.9326900839805603E-3</v>
      </c>
      <c r="M2953">
        <v>3102577.8491922198</v>
      </c>
      <c r="N2953">
        <v>3102577.8492065901</v>
      </c>
      <c r="O2953">
        <f t="shared" si="195"/>
        <v>1.4370307326316833E-5</v>
      </c>
    </row>
    <row r="2954" spans="10:15" x14ac:dyDescent="0.35">
      <c r="J2954">
        <v>3102485.2418838898</v>
      </c>
      <c r="K2954">
        <v>3102485.2411261401</v>
      </c>
      <c r="L2954">
        <f t="shared" si="194"/>
        <v>-7.5774965807795525E-4</v>
      </c>
      <c r="M2954">
        <v>3102578.0499587902</v>
      </c>
      <c r="N2954">
        <v>3102578.05037766</v>
      </c>
      <c r="O2954">
        <f t="shared" si="195"/>
        <v>4.1886977851390839E-4</v>
      </c>
    </row>
    <row r="2955" spans="10:15" x14ac:dyDescent="0.35">
      <c r="J2955">
        <v>3102485.30975638</v>
      </c>
      <c r="K2955">
        <v>3102485.3091678601</v>
      </c>
      <c r="L2955">
        <f t="shared" si="194"/>
        <v>-5.8851996436715126E-4</v>
      </c>
      <c r="M2955">
        <v>3102578.1510314299</v>
      </c>
      <c r="N2955">
        <v>3102578.1509920298</v>
      </c>
      <c r="O2955">
        <f t="shared" si="195"/>
        <v>-3.9400067180395126E-5</v>
      </c>
    </row>
    <row r="2956" spans="10:15" x14ac:dyDescent="0.35">
      <c r="J2956">
        <v>3102485.3373499098</v>
      </c>
      <c r="K2956">
        <v>3102485.3368377499</v>
      </c>
      <c r="L2956">
        <f t="shared" si="194"/>
        <v>-5.1215989515185356E-4</v>
      </c>
      <c r="M2956">
        <v>3102578.35026224</v>
      </c>
      <c r="N2956">
        <v>3102578.35067055</v>
      </c>
      <c r="O2956">
        <f t="shared" si="195"/>
        <v>4.0830997750163078E-4</v>
      </c>
    </row>
    <row r="2957" spans="10:15" x14ac:dyDescent="0.35">
      <c r="J2957">
        <v>3102485.3591757999</v>
      </c>
      <c r="K2957">
        <v>3102485.3627742799</v>
      </c>
      <c r="L2957">
        <f t="shared" si="194"/>
        <v>3.5984800197184086E-3</v>
      </c>
      <c r="M2957">
        <v>3102578.45323868</v>
      </c>
      <c r="N2957">
        <v>3102578.4531860501</v>
      </c>
      <c r="O2957">
        <f t="shared" si="195"/>
        <v>-5.2629970014095306E-5</v>
      </c>
    </row>
    <row r="2958" spans="10:15" x14ac:dyDescent="0.35">
      <c r="J2958">
        <v>3102485.5435898001</v>
      </c>
      <c r="K2958">
        <v>3102485.5425423998</v>
      </c>
      <c r="L2958">
        <f t="shared" si="194"/>
        <v>-1.0474002920091152E-3</v>
      </c>
      <c r="M2958">
        <v>3102578.6504862602</v>
      </c>
      <c r="N2958">
        <v>3102578.65089047</v>
      </c>
      <c r="O2958">
        <f t="shared" si="195"/>
        <v>4.0420982986688614E-4</v>
      </c>
    </row>
    <row r="2959" spans="10:15" x14ac:dyDescent="0.35">
      <c r="J2959">
        <v>3102485.6120626298</v>
      </c>
      <c r="K2959">
        <v>3102485.6112718899</v>
      </c>
      <c r="L2959">
        <f t="shared" si="194"/>
        <v>-7.9073989763855934E-4</v>
      </c>
      <c r="M2959">
        <v>3102578.7558319201</v>
      </c>
      <c r="N2959">
        <v>3102578.7557828599</v>
      </c>
      <c r="O2959">
        <f t="shared" si="195"/>
        <v>-4.9060210585594177E-5</v>
      </c>
    </row>
    <row r="2960" spans="10:15" x14ac:dyDescent="0.35">
      <c r="J2960">
        <v>3102485.6390096801</v>
      </c>
      <c r="K2960">
        <v>3102485.6383311599</v>
      </c>
      <c r="L2960">
        <f t="shared" si="194"/>
        <v>-6.7852018401026726E-4</v>
      </c>
      <c r="M2960">
        <v>3102578.9509511199</v>
      </c>
      <c r="N2960">
        <v>3102578.9512703102</v>
      </c>
      <c r="O2960">
        <f t="shared" si="195"/>
        <v>3.1919032335281372E-4</v>
      </c>
    </row>
    <row r="2961" spans="10:15" x14ac:dyDescent="0.35">
      <c r="J2961">
        <v>3102485.66008456</v>
      </c>
      <c r="K2961">
        <v>3102485.6629099702</v>
      </c>
      <c r="L2961">
        <f t="shared" si="194"/>
        <v>2.8254101052880287E-3</v>
      </c>
      <c r="M2961">
        <v>3102579.0579195102</v>
      </c>
      <c r="N2961">
        <v>3102579.05789591</v>
      </c>
      <c r="O2961">
        <f t="shared" si="195"/>
        <v>-2.3600179702043533E-5</v>
      </c>
    </row>
    <row r="2962" spans="10:15" x14ac:dyDescent="0.35">
      <c r="J2962">
        <v>3102485.8458960801</v>
      </c>
      <c r="K2962">
        <v>3102485.8450215901</v>
      </c>
      <c r="L2962">
        <f t="shared" si="194"/>
        <v>-8.7449001148343086E-4</v>
      </c>
      <c r="M2962">
        <v>3102579.2512205299</v>
      </c>
      <c r="N2962">
        <v>3102579.25157412</v>
      </c>
      <c r="O2962">
        <f t="shared" si="195"/>
        <v>3.5359011963009834E-4</v>
      </c>
    </row>
    <row r="2963" spans="10:15" x14ac:dyDescent="0.35">
      <c r="J2963">
        <v>3102485.9140625601</v>
      </c>
      <c r="K2963">
        <v>3102485.9134333599</v>
      </c>
      <c r="L2963">
        <f t="shared" si="194"/>
        <v>-6.2920013442635536E-4</v>
      </c>
      <c r="M2963">
        <v>3102579.3600192801</v>
      </c>
      <c r="N2963">
        <v>3102579.3600382698</v>
      </c>
      <c r="O2963">
        <f t="shared" si="195"/>
        <v>1.8989667296409607E-5</v>
      </c>
    </row>
    <row r="2964" spans="10:15" x14ac:dyDescent="0.35">
      <c r="J2964">
        <v>3102485.9407216301</v>
      </c>
      <c r="K2964">
        <v>3102485.94009205</v>
      </c>
      <c r="L2964">
        <f t="shared" si="194"/>
        <v>-6.2958011403679848E-4</v>
      </c>
      <c r="M2964">
        <v>3102579.5514400201</v>
      </c>
      <c r="N2964">
        <v>3102579.56210062</v>
      </c>
      <c r="O2964">
        <f t="shared" si="195"/>
        <v>1.0660599917173386E-2</v>
      </c>
    </row>
    <row r="2965" spans="10:15" x14ac:dyDescent="0.35">
      <c r="J2965">
        <v>3102485.96051308</v>
      </c>
      <c r="K2965">
        <v>3102485.9630971602</v>
      </c>
      <c r="L2965">
        <f t="shared" si="194"/>
        <v>2.5840802118182182E-3</v>
      </c>
      <c r="M2965">
        <v>3102579.66244906</v>
      </c>
      <c r="N2965">
        <v>3102579.6599403499</v>
      </c>
      <c r="O2965">
        <f t="shared" si="195"/>
        <v>-2.5087101384997368E-3</v>
      </c>
    </row>
    <row r="2966" spans="10:15" x14ac:dyDescent="0.35">
      <c r="J2966">
        <v>3102486.1477437802</v>
      </c>
      <c r="K2966">
        <v>3102486.14698304</v>
      </c>
      <c r="L2966">
        <f t="shared" si="194"/>
        <v>-7.6074013486504555E-4</v>
      </c>
      <c r="M2966">
        <v>3102579.8516428601</v>
      </c>
      <c r="N2966">
        <v>3102579.8500482501</v>
      </c>
      <c r="O2966">
        <f t="shared" si="195"/>
        <v>-1.594610046595335E-3</v>
      </c>
    </row>
    <row r="2967" spans="10:15" x14ac:dyDescent="0.35">
      <c r="J2967">
        <v>3102486.2161714402</v>
      </c>
      <c r="K2967">
        <v>3102486.2155575198</v>
      </c>
      <c r="L2967">
        <f t="shared" si="194"/>
        <v>-6.1392039060592651E-4</v>
      </c>
      <c r="M2967">
        <v>3102579.96420256</v>
      </c>
      <c r="N2967">
        <v>3102579.9630635101</v>
      </c>
      <c r="O2967">
        <f t="shared" si="195"/>
        <v>-1.1390498839318752E-3</v>
      </c>
    </row>
    <row r="2968" spans="10:15" x14ac:dyDescent="0.35">
      <c r="J2968">
        <v>3102486.2424119902</v>
      </c>
      <c r="K2968">
        <v>3102486.2418267098</v>
      </c>
      <c r="L2968">
        <f t="shared" si="194"/>
        <v>-5.8528035879135132E-4</v>
      </c>
      <c r="M2968">
        <v>3102580.1519417898</v>
      </c>
      <c r="N2968">
        <v>3102580.1515033999</v>
      </c>
      <c r="O2968">
        <f t="shared" si="195"/>
        <v>-4.3838983401656151E-4</v>
      </c>
    </row>
    <row r="2969" spans="10:15" x14ac:dyDescent="0.35">
      <c r="J2969">
        <v>3102486.2712352001</v>
      </c>
      <c r="K2969">
        <v>3102486.27371427</v>
      </c>
      <c r="L2969">
        <f t="shared" si="194"/>
        <v>2.4790698662400246E-3</v>
      </c>
      <c r="M2969">
        <v>3102580.266109</v>
      </c>
      <c r="N2969">
        <v>3102580.26546581</v>
      </c>
      <c r="O2969">
        <f t="shared" si="195"/>
        <v>-6.4318999648094177E-4</v>
      </c>
    </row>
    <row r="2970" spans="10:15" x14ac:dyDescent="0.35">
      <c r="J2970">
        <v>3102486.4499044102</v>
      </c>
      <c r="K2970">
        <v>3102486.4491502601</v>
      </c>
      <c r="L2970">
        <f t="shared" si="194"/>
        <v>-7.5415009632706642E-4</v>
      </c>
      <c r="M2970">
        <v>3102580.4520853902</v>
      </c>
      <c r="N2970">
        <v>3102580.4521635799</v>
      </c>
      <c r="O2970">
        <f t="shared" si="195"/>
        <v>7.8189652413129807E-5</v>
      </c>
    </row>
    <row r="2971" spans="10:15" x14ac:dyDescent="0.35">
      <c r="J2971">
        <v>3102486.5182551001</v>
      </c>
      <c r="K2971">
        <v>3102486.5176700801</v>
      </c>
      <c r="L2971">
        <f t="shared" si="194"/>
        <v>-5.8502005413174629E-4</v>
      </c>
      <c r="M2971">
        <v>3102580.5680688899</v>
      </c>
      <c r="N2971">
        <v>3102580.5676564798</v>
      </c>
      <c r="O2971">
        <f t="shared" si="195"/>
        <v>-4.1241012513637543E-4</v>
      </c>
    </row>
    <row r="2972" spans="10:15" x14ac:dyDescent="0.35">
      <c r="J2972">
        <v>3102486.5440112501</v>
      </c>
      <c r="K2972">
        <v>3102486.5434728102</v>
      </c>
      <c r="L2972">
        <f t="shared" si="194"/>
        <v>-5.3843995556235313E-4</v>
      </c>
      <c r="M2972">
        <v>3102580.75227078</v>
      </c>
      <c r="N2972">
        <v>3102580.7525830702</v>
      </c>
      <c r="O2972">
        <f t="shared" si="195"/>
        <v>3.1229015439748764E-4</v>
      </c>
    </row>
    <row r="2973" spans="10:15" x14ac:dyDescent="0.35">
      <c r="J2973">
        <v>3102486.5819942099</v>
      </c>
      <c r="K2973">
        <v>3102486.5844501802</v>
      </c>
      <c r="L2973">
        <f t="shared" si="194"/>
        <v>2.4559702724218369E-3</v>
      </c>
      <c r="M2973">
        <v>3102580.8701419001</v>
      </c>
      <c r="N2973">
        <v>3102580.8699065102</v>
      </c>
      <c r="O2973">
        <f t="shared" si="195"/>
        <v>-2.3538991808891296E-4</v>
      </c>
    </row>
    <row r="2974" spans="10:15" x14ac:dyDescent="0.35">
      <c r="J2974">
        <v>3102486.7517990302</v>
      </c>
      <c r="K2974">
        <v>3102486.7510215901</v>
      </c>
      <c r="L2974">
        <f t="shared" si="194"/>
        <v>-7.77440145611763E-4</v>
      </c>
      <c r="M2974">
        <v>3102581.0524666202</v>
      </c>
      <c r="N2974">
        <v>3102581.0528754098</v>
      </c>
      <c r="O2974">
        <f t="shared" si="195"/>
        <v>4.0878960862755775E-4</v>
      </c>
    </row>
    <row r="2975" spans="10:15" x14ac:dyDescent="0.35">
      <c r="J2975">
        <v>3102486.8199343402</v>
      </c>
      <c r="K2975">
        <v>3102486.8193791402</v>
      </c>
      <c r="L2975">
        <f t="shared" si="194"/>
        <v>-5.5520003661513329E-4</v>
      </c>
      <c r="M2975">
        <v>3102581.1726028798</v>
      </c>
      <c r="N2975">
        <v>3102581.1724038501</v>
      </c>
      <c r="O2975">
        <f t="shared" si="195"/>
        <v>-1.9902968779206276E-4</v>
      </c>
    </row>
    <row r="2976" spans="10:15" x14ac:dyDescent="0.35">
      <c r="J2976">
        <v>3102486.84531393</v>
      </c>
      <c r="K2976">
        <v>3102486.84478126</v>
      </c>
      <c r="L2976">
        <f t="shared" si="194"/>
        <v>-5.3266994655132294E-4</v>
      </c>
      <c r="M2976">
        <v>3102581.35272669</v>
      </c>
      <c r="N2976">
        <v>3102581.35317497</v>
      </c>
      <c r="O2976">
        <f t="shared" si="195"/>
        <v>4.4828001409769058E-4</v>
      </c>
    </row>
    <row r="2977" spans="10:15" x14ac:dyDescent="0.35">
      <c r="J2977">
        <v>3102486.8927193</v>
      </c>
      <c r="K2977">
        <v>3102486.8950433801</v>
      </c>
      <c r="L2977">
        <f t="shared" si="194"/>
        <v>2.3240800946950912E-3</v>
      </c>
      <c r="M2977">
        <v>3102581.4746205001</v>
      </c>
      <c r="N2977">
        <v>3102581.4746504901</v>
      </c>
      <c r="O2977">
        <f t="shared" si="195"/>
        <v>2.9989983886480331E-5</v>
      </c>
    </row>
    <row r="2978" spans="10:15" x14ac:dyDescent="0.35">
      <c r="J2978">
        <v>3102487.05353725</v>
      </c>
      <c r="K2978">
        <v>3102487.0528302202</v>
      </c>
      <c r="L2978">
        <f t="shared" si="194"/>
        <v>-7.0702983066439629E-4</v>
      </c>
      <c r="M2978">
        <v>3102581.6529298602</v>
      </c>
      <c r="N2978">
        <v>3102581.6533702398</v>
      </c>
      <c r="O2978">
        <f t="shared" si="195"/>
        <v>4.4037960469722748E-4</v>
      </c>
    </row>
    <row r="2979" spans="10:15" x14ac:dyDescent="0.35">
      <c r="J2979">
        <v>3102487.12156882</v>
      </c>
      <c r="K2979">
        <v>3102487.1210218002</v>
      </c>
      <c r="L2979">
        <f t="shared" si="194"/>
        <v>-5.4701976478099823E-4</v>
      </c>
      <c r="M2979">
        <v>3102581.7764290301</v>
      </c>
      <c r="N2979">
        <v>3102581.7764333398</v>
      </c>
      <c r="O2979">
        <f t="shared" si="195"/>
        <v>4.3096952140331268E-6</v>
      </c>
    </row>
    <row r="2980" spans="10:15" x14ac:dyDescent="0.35">
      <c r="J2980">
        <v>3102487.1471492602</v>
      </c>
      <c r="K2980">
        <v>3102487.1466186098</v>
      </c>
      <c r="L2980">
        <f t="shared" si="194"/>
        <v>-5.3065037354826927E-4</v>
      </c>
      <c r="M2980">
        <v>3102581.95311963</v>
      </c>
      <c r="N2980">
        <v>3102581.9535312401</v>
      </c>
      <c r="O2980">
        <f t="shared" si="195"/>
        <v>4.1161011904478073E-4</v>
      </c>
    </row>
    <row r="2981" spans="10:15" x14ac:dyDescent="0.35">
      <c r="J2981">
        <v>3102487.19289552</v>
      </c>
      <c r="K2981">
        <v>3102487.1952646701</v>
      </c>
      <c r="L2981">
        <f t="shared" si="194"/>
        <v>2.3691500537097454E-3</v>
      </c>
      <c r="M2981">
        <v>3102582.0783659299</v>
      </c>
      <c r="N2981">
        <v>3102582.0785552701</v>
      </c>
      <c r="O2981">
        <f t="shared" si="195"/>
        <v>1.8934020772576332E-4</v>
      </c>
    </row>
    <row r="2982" spans="10:15" x14ac:dyDescent="0.35">
      <c r="J2982">
        <v>3102487.35516258</v>
      </c>
      <c r="K2982">
        <v>3102487.3544648401</v>
      </c>
      <c r="L2982">
        <f t="shared" si="194"/>
        <v>-6.9773988798260689E-4</v>
      </c>
      <c r="M2982">
        <v>3102582.25337236</v>
      </c>
      <c r="N2982">
        <v>3102582.2537262901</v>
      </c>
      <c r="O2982">
        <f t="shared" si="195"/>
        <v>3.5393005236983299E-4</v>
      </c>
    </row>
    <row r="2983" spans="10:15" x14ac:dyDescent="0.35">
      <c r="J2983">
        <v>3102487.4234666699</v>
      </c>
      <c r="K2983">
        <v>3102487.4229535498</v>
      </c>
      <c r="L2983">
        <f t="shared" si="194"/>
        <v>-5.1312008872628212E-4</v>
      </c>
      <c r="M2983">
        <v>3102582.3803386502</v>
      </c>
      <c r="N2983">
        <v>3102582.38049046</v>
      </c>
      <c r="O2983">
        <f t="shared" si="195"/>
        <v>1.5180977061390877E-4</v>
      </c>
    </row>
    <row r="2984" spans="10:15" x14ac:dyDescent="0.35">
      <c r="J2984">
        <v>3102487.4486565399</v>
      </c>
      <c r="K2984">
        <v>3102487.4481635201</v>
      </c>
      <c r="L2984">
        <f t="shared" si="194"/>
        <v>-4.9301981925964355E-4</v>
      </c>
      <c r="M2984">
        <v>3102582.5535690901</v>
      </c>
      <c r="N2984">
        <v>3102582.5539098098</v>
      </c>
      <c r="O2984">
        <f t="shared" si="195"/>
        <v>3.4071970731019974E-4</v>
      </c>
    </row>
    <row r="2985" spans="10:15" x14ac:dyDescent="0.35">
      <c r="J2985">
        <v>3102487.50361278</v>
      </c>
      <c r="K2985">
        <v>3102487.5059390799</v>
      </c>
      <c r="L2985">
        <f t="shared" si="194"/>
        <v>2.3262999020516872E-3</v>
      </c>
      <c r="M2985">
        <v>3102582.6820480302</v>
      </c>
      <c r="N2985">
        <v>3102582.68224019</v>
      </c>
      <c r="O2985">
        <f t="shared" si="195"/>
        <v>1.9215978682041168E-4</v>
      </c>
    </row>
    <row r="2986" spans="10:15" x14ac:dyDescent="0.35">
      <c r="J2986">
        <v>3102487.6569340201</v>
      </c>
      <c r="K2986">
        <v>3102487.6562740798</v>
      </c>
      <c r="L2986">
        <f t="shared" si="194"/>
        <v>-6.5994029864668846E-4</v>
      </c>
      <c r="M2986">
        <v>3102582.8537738398</v>
      </c>
      <c r="N2986">
        <v>3102582.8540878799</v>
      </c>
      <c r="O2986">
        <f t="shared" si="195"/>
        <v>3.1404010951519012E-4</v>
      </c>
    </row>
    <row r="2987" spans="10:15" x14ac:dyDescent="0.35">
      <c r="J2987">
        <v>3102487.7251753402</v>
      </c>
      <c r="K2987">
        <v>3102487.7246503602</v>
      </c>
      <c r="L2987">
        <f t="shared" si="194"/>
        <v>-5.2498001605272293E-4</v>
      </c>
      <c r="M2987">
        <v>3102582.9840682698</v>
      </c>
      <c r="N2987">
        <v>3102582.9841221301</v>
      </c>
      <c r="O2987">
        <f t="shared" si="195"/>
        <v>5.3860247135162354E-5</v>
      </c>
    </row>
    <row r="2988" spans="10:15" x14ac:dyDescent="0.35">
      <c r="J2988">
        <v>3102487.7502377299</v>
      </c>
      <c r="K2988">
        <v>3102487.7500571902</v>
      </c>
      <c r="L2988">
        <f t="shared" si="194"/>
        <v>-1.8053967505693436E-4</v>
      </c>
      <c r="M2988">
        <v>3102583.1540236599</v>
      </c>
      <c r="N2988">
        <v>3102583.15434608</v>
      </c>
      <c r="O2988">
        <f t="shared" si="195"/>
        <v>3.224201500415802E-4</v>
      </c>
    </row>
    <row r="2989" spans="10:15" x14ac:dyDescent="0.35">
      <c r="J2989">
        <v>3102487.8143950799</v>
      </c>
      <c r="K2989">
        <v>3102487.81673169</v>
      </c>
      <c r="L2989">
        <f t="shared" si="194"/>
        <v>2.3366101086139679E-3</v>
      </c>
      <c r="M2989">
        <v>3102583.28926217</v>
      </c>
      <c r="N2989">
        <v>3102583.2926548501</v>
      </c>
      <c r="O2989">
        <f t="shared" si="195"/>
        <v>3.3926800824701786E-3</v>
      </c>
    </row>
    <row r="2990" spans="10:15" x14ac:dyDescent="0.35">
      <c r="J2990">
        <v>3102487.9585475102</v>
      </c>
      <c r="K2990">
        <v>3102487.95776847</v>
      </c>
      <c r="L2990">
        <f t="shared" si="194"/>
        <v>-7.7904015779495239E-4</v>
      </c>
      <c r="M2990">
        <v>3102583.4542511301</v>
      </c>
      <c r="N2990">
        <v>3102583.4537861398</v>
      </c>
      <c r="O2990">
        <f t="shared" si="195"/>
        <v>-4.6499026939272881E-4</v>
      </c>
    </row>
    <row r="2991" spans="10:15" x14ac:dyDescent="0.35">
      <c r="J2991">
        <v>3102488.0269311499</v>
      </c>
      <c r="K2991">
        <v>3102488.02637868</v>
      </c>
      <c r="L2991">
        <f t="shared" si="194"/>
        <v>-5.5246986448764801E-4</v>
      </c>
      <c r="M2991">
        <v>3102583.5917402399</v>
      </c>
      <c r="N2991">
        <v>3102583.59134073</v>
      </c>
      <c r="O2991">
        <f t="shared" si="195"/>
        <v>-3.9950991049408913E-4</v>
      </c>
    </row>
    <row r="2992" spans="10:15" x14ac:dyDescent="0.35">
      <c r="J2992">
        <v>3102488.0518871401</v>
      </c>
      <c r="K2992">
        <v>3102488.0513627101</v>
      </c>
      <c r="L2992">
        <f t="shared" si="194"/>
        <v>-5.2443007007241249E-4</v>
      </c>
      <c r="M2992">
        <v>3102583.7543166699</v>
      </c>
      <c r="N2992">
        <v>3102583.7542770901</v>
      </c>
      <c r="O2992">
        <f t="shared" si="195"/>
        <v>-3.9579812437295914E-5</v>
      </c>
    </row>
    <row r="2993" spans="10:15" x14ac:dyDescent="0.35">
      <c r="J2993">
        <v>3102488.1252389699</v>
      </c>
      <c r="K2993">
        <v>3102488.12745516</v>
      </c>
      <c r="L2993">
        <f t="shared" si="194"/>
        <v>2.2161900997161865E-3</v>
      </c>
      <c r="M2993">
        <v>3102583.8933642101</v>
      </c>
      <c r="N2993">
        <v>3102583.8932695198</v>
      </c>
      <c r="O2993">
        <f t="shared" si="195"/>
        <v>-9.4690360128879547E-5</v>
      </c>
    </row>
    <row r="2994" spans="10:15" x14ac:dyDescent="0.35">
      <c r="J2994">
        <v>3102488.26016986</v>
      </c>
      <c r="K2994">
        <v>3102488.2594805802</v>
      </c>
      <c r="L2994">
        <f t="shared" si="194"/>
        <v>-6.8927975371479988E-4</v>
      </c>
      <c r="M2994">
        <v>3102584.0545928399</v>
      </c>
      <c r="N2994">
        <v>3102584.0548020601</v>
      </c>
      <c r="O2994">
        <f t="shared" si="195"/>
        <v>2.0922021940350533E-4</v>
      </c>
    </row>
    <row r="2995" spans="10:15" x14ac:dyDescent="0.35">
      <c r="J2995">
        <v>3102488.3287548302</v>
      </c>
      <c r="K2995">
        <v>3102488.32821958</v>
      </c>
      <c r="L2995">
        <f t="shared" si="194"/>
        <v>-5.3525017574429512E-4</v>
      </c>
      <c r="M2995">
        <v>3102584.1953121498</v>
      </c>
      <c r="N2995">
        <v>3102584.1953131501</v>
      </c>
      <c r="O2995">
        <f t="shared" si="195"/>
        <v>1.0002404451370239E-6</v>
      </c>
    </row>
    <row r="2996" spans="10:15" x14ac:dyDescent="0.35">
      <c r="J2996">
        <v>3102488.3534467402</v>
      </c>
      <c r="K2996">
        <v>3102488.3529651999</v>
      </c>
      <c r="L2996">
        <f t="shared" si="194"/>
        <v>-4.8154033720493317E-4</v>
      </c>
      <c r="M2996">
        <v>3102584.3548314902</v>
      </c>
      <c r="N2996">
        <v>3102584.3551282501</v>
      </c>
      <c r="O2996">
        <f t="shared" si="195"/>
        <v>2.9675988480448723E-4</v>
      </c>
    </row>
    <row r="2997" spans="10:15" x14ac:dyDescent="0.35">
      <c r="J2997">
        <v>3102488.4360136501</v>
      </c>
      <c r="K2997">
        <v>3102488.4383598999</v>
      </c>
      <c r="L2997">
        <f t="shared" si="194"/>
        <v>2.3462497629225254E-3</v>
      </c>
      <c r="M2997">
        <v>3102584.49726647</v>
      </c>
      <c r="N2997">
        <v>3102584.4972086502</v>
      </c>
      <c r="O2997">
        <f t="shared" si="195"/>
        <v>-5.781976506114006E-5</v>
      </c>
    </row>
    <row r="2998" spans="10:15" x14ac:dyDescent="0.35">
      <c r="J2998">
        <v>3102488.57865335</v>
      </c>
      <c r="K2998">
        <v>3102488.57796465</v>
      </c>
      <c r="L2998">
        <f t="shared" si="194"/>
        <v>-6.8870000541210175E-4</v>
      </c>
      <c r="M2998">
        <v>3102584.6550150998</v>
      </c>
      <c r="N2998">
        <v>3102584.6553724702</v>
      </c>
      <c r="O2998">
        <f t="shared" si="195"/>
        <v>3.5737035796046257E-4</v>
      </c>
    </row>
    <row r="2999" spans="10:15" x14ac:dyDescent="0.35">
      <c r="J2999">
        <v>3102488.6306392201</v>
      </c>
      <c r="K2999">
        <v>3102488.63013581</v>
      </c>
      <c r="L2999">
        <f t="shared" si="194"/>
        <v>-5.0341011956334114E-4</v>
      </c>
      <c r="M2999">
        <v>3102584.7992573301</v>
      </c>
      <c r="N2999">
        <v>3102584.79923278</v>
      </c>
      <c r="O2999">
        <f t="shared" si="195"/>
        <v>-2.4550128728151321E-5</v>
      </c>
    </row>
    <row r="3000" spans="10:15" x14ac:dyDescent="0.35">
      <c r="J3000">
        <v>3102488.65532326</v>
      </c>
      <c r="K3000">
        <v>3102488.6548544699</v>
      </c>
      <c r="L3000">
        <f t="shared" si="194"/>
        <v>-4.6879006549715996E-4</v>
      </c>
      <c r="M3000">
        <v>3102584.95522766</v>
      </c>
      <c r="N3000">
        <v>3102584.9555870602</v>
      </c>
      <c r="O3000">
        <f t="shared" si="195"/>
        <v>3.5940017551183701E-4</v>
      </c>
    </row>
    <row r="3001" spans="10:15" x14ac:dyDescent="0.35">
      <c r="J3001">
        <v>3102488.74670459</v>
      </c>
      <c r="K3001">
        <v>3102488.7489763699</v>
      </c>
      <c r="L3001">
        <f t="shared" si="194"/>
        <v>2.2717798128724098E-3</v>
      </c>
      <c r="M3001">
        <v>3102585.1028488302</v>
      </c>
      <c r="N3001">
        <v>3102585.1028737701</v>
      </c>
      <c r="O3001">
        <f t="shared" si="195"/>
        <v>2.4939887225627899E-5</v>
      </c>
    </row>
    <row r="3002" spans="10:15" x14ac:dyDescent="0.35">
      <c r="J3002">
        <v>3102488.88046708</v>
      </c>
      <c r="K3002">
        <v>3102488.87978651</v>
      </c>
      <c r="L3002">
        <f t="shared" si="194"/>
        <v>-6.8057002499699593E-4</v>
      </c>
      <c r="M3002">
        <v>3102585.2554149302</v>
      </c>
      <c r="N3002">
        <v>3102585.2557784501</v>
      </c>
      <c r="O3002">
        <f t="shared" si="195"/>
        <v>3.6351988092064857E-4</v>
      </c>
    </row>
    <row r="3003" spans="10:15" x14ac:dyDescent="0.35">
      <c r="J3003">
        <v>3102488.9327413901</v>
      </c>
      <c r="K3003">
        <v>3102488.9322257899</v>
      </c>
      <c r="L3003">
        <f t="shared" si="194"/>
        <v>-5.1560020074248314E-4</v>
      </c>
      <c r="M3003">
        <v>3102585.4048573999</v>
      </c>
      <c r="N3003">
        <v>3102585.4049032498</v>
      </c>
      <c r="O3003">
        <f t="shared" si="195"/>
        <v>4.5849941670894623E-5</v>
      </c>
    </row>
    <row r="3004" spans="10:15" x14ac:dyDescent="0.35">
      <c r="J3004">
        <v>3102488.9568681498</v>
      </c>
      <c r="K3004">
        <v>3102488.9563974598</v>
      </c>
      <c r="L3004">
        <f t="shared" si="194"/>
        <v>-4.7068996354937553E-4</v>
      </c>
      <c r="M3004">
        <v>3102585.5558911101</v>
      </c>
      <c r="N3004">
        <v>3102585.5561186201</v>
      </c>
      <c r="O3004">
        <f t="shared" si="195"/>
        <v>2.275099977850914E-4</v>
      </c>
    </row>
    <row r="3005" spans="10:15" x14ac:dyDescent="0.35">
      <c r="J3005">
        <v>3102489.0578491399</v>
      </c>
      <c r="K3005">
        <v>3102489.06015001</v>
      </c>
      <c r="L3005">
        <f t="shared" si="194"/>
        <v>2.3008701391518116E-3</v>
      </c>
      <c r="M3005">
        <v>3102585.70689649</v>
      </c>
      <c r="N3005">
        <v>3102585.7069304301</v>
      </c>
      <c r="O3005">
        <f t="shared" si="195"/>
        <v>3.3940188586711884E-5</v>
      </c>
    </row>
    <row r="3006" spans="10:15" x14ac:dyDescent="0.35">
      <c r="J3006">
        <v>3102489.18235964</v>
      </c>
      <c r="K3006">
        <v>3102489.18164491</v>
      </c>
      <c r="L3006">
        <f t="shared" si="194"/>
        <v>-7.1473000571131706E-4</v>
      </c>
      <c r="M3006">
        <v>3102585.8560373099</v>
      </c>
      <c r="N3006">
        <v>3102585.8563537099</v>
      </c>
      <c r="O3006">
        <f t="shared" si="195"/>
        <v>3.1640008091926575E-4</v>
      </c>
    </row>
    <row r="3007" spans="10:15" x14ac:dyDescent="0.35">
      <c r="J3007">
        <v>3102489.2347337198</v>
      </c>
      <c r="K3007">
        <v>3102489.23423773</v>
      </c>
      <c r="L3007">
        <f t="shared" si="194"/>
        <v>-4.9598980695009232E-4</v>
      </c>
      <c r="M3007">
        <v>3102586.0087853302</v>
      </c>
      <c r="N3007">
        <v>3102586.0088212299</v>
      </c>
      <c r="O3007">
        <f t="shared" si="195"/>
        <v>3.589969128370285E-5</v>
      </c>
    </row>
    <row r="3008" spans="10:15" x14ac:dyDescent="0.35">
      <c r="J3008">
        <v>3102489.2585393302</v>
      </c>
      <c r="K3008">
        <v>3102489.2580760201</v>
      </c>
      <c r="L3008">
        <f t="shared" si="194"/>
        <v>-4.6331016346812248E-4</v>
      </c>
      <c r="M3008">
        <v>3102586.1562156901</v>
      </c>
      <c r="N3008">
        <v>3102586.1565574999</v>
      </c>
      <c r="O3008">
        <f t="shared" si="195"/>
        <v>3.4180982038378716E-4</v>
      </c>
    </row>
    <row r="3009" spans="10:15" x14ac:dyDescent="0.35">
      <c r="J3009">
        <v>3102489.3673637901</v>
      </c>
      <c r="K3009">
        <v>3102489.3709141798</v>
      </c>
      <c r="L3009">
        <f t="shared" si="194"/>
        <v>3.5503897815942764E-3</v>
      </c>
      <c r="M3009">
        <v>3102586.3113587098</v>
      </c>
      <c r="N3009">
        <v>3102586.3114712201</v>
      </c>
      <c r="O3009">
        <f t="shared" si="195"/>
        <v>1.1251028627157211E-4</v>
      </c>
    </row>
    <row r="3010" spans="10:15" x14ac:dyDescent="0.35">
      <c r="J3010">
        <v>3102489.48431677</v>
      </c>
      <c r="K3010">
        <v>3102489.4833062701</v>
      </c>
      <c r="L3010">
        <f t="shared" si="194"/>
        <v>-1.010499894618988E-3</v>
      </c>
      <c r="M3010">
        <v>3102586.4564600699</v>
      </c>
      <c r="N3010">
        <v>3102586.4568305602</v>
      </c>
      <c r="O3010">
        <f t="shared" si="195"/>
        <v>3.7049036473035812E-4</v>
      </c>
    </row>
    <row r="3011" spans="10:15" x14ac:dyDescent="0.35">
      <c r="J3011">
        <v>3102489.5365053001</v>
      </c>
      <c r="K3011">
        <v>3102489.5357202198</v>
      </c>
      <c r="L3011">
        <f t="shared" si="194"/>
        <v>-7.8508025035262108E-4</v>
      </c>
      <c r="M3011">
        <v>3102586.6135438099</v>
      </c>
      <c r="N3011">
        <v>3102586.6135746301</v>
      </c>
      <c r="O3011">
        <f t="shared" si="195"/>
        <v>3.0820257961750031E-5</v>
      </c>
    </row>
    <row r="3012" spans="10:15" x14ac:dyDescent="0.35">
      <c r="J3012">
        <v>3102489.5605467102</v>
      </c>
      <c r="K3012">
        <v>3102489.5599144599</v>
      </c>
      <c r="L3012">
        <f t="shared" ref="L3012:L3075" si="196">K3012-J3012</f>
        <v>-6.3225021585822105E-4</v>
      </c>
      <c r="M3012">
        <v>3102586.7566574798</v>
      </c>
      <c r="N3012">
        <v>3102586.7570159598</v>
      </c>
      <c r="O3012">
        <f t="shared" ref="O3012:O3075" si="197">N3012-M3012</f>
        <v>3.5848002880811691E-4</v>
      </c>
    </row>
    <row r="3013" spans="10:15" x14ac:dyDescent="0.35">
      <c r="J3013">
        <v>3102489.6782474099</v>
      </c>
      <c r="K3013">
        <v>3102489.6815194902</v>
      </c>
      <c r="L3013">
        <f t="shared" si="196"/>
        <v>3.2720803283154964E-3</v>
      </c>
      <c r="M3013">
        <v>3102586.9156365599</v>
      </c>
      <c r="N3013">
        <v>3102586.9156776601</v>
      </c>
      <c r="O3013">
        <f t="shared" si="197"/>
        <v>4.1100196540355682E-5</v>
      </c>
    </row>
    <row r="3014" spans="10:15" x14ac:dyDescent="0.35">
      <c r="J3014">
        <v>3102489.7861124398</v>
      </c>
      <c r="K3014">
        <v>3102489.7850595298</v>
      </c>
      <c r="L3014">
        <f t="shared" si="196"/>
        <v>-1.0529099963605404E-3</v>
      </c>
      <c r="M3014">
        <v>3102587.0568854902</v>
      </c>
      <c r="N3014">
        <v>3102587.0572586302</v>
      </c>
      <c r="O3014">
        <f t="shared" si="197"/>
        <v>3.7313997745513916E-4</v>
      </c>
    </row>
    <row r="3015" spans="10:15" x14ac:dyDescent="0.35">
      <c r="J3015">
        <v>3102489.8380839699</v>
      </c>
      <c r="K3015">
        <v>3102489.8373075202</v>
      </c>
      <c r="L3015">
        <f t="shared" si="196"/>
        <v>-7.7644968405365944E-4</v>
      </c>
      <c r="M3015">
        <v>3102587.2175660399</v>
      </c>
      <c r="N3015">
        <v>3102587.2176383901</v>
      </c>
      <c r="O3015">
        <f t="shared" si="197"/>
        <v>7.2350259870290756E-5</v>
      </c>
    </row>
    <row r="3016" spans="10:15" x14ac:dyDescent="0.35">
      <c r="J3016">
        <v>3102489.8622702099</v>
      </c>
      <c r="K3016">
        <v>3102489.8615854098</v>
      </c>
      <c r="L3016">
        <f t="shared" si="196"/>
        <v>-6.8480009213089943E-4</v>
      </c>
      <c r="M3016">
        <v>3102587.3571094698</v>
      </c>
      <c r="N3016">
        <v>3102587.3574889898</v>
      </c>
      <c r="O3016">
        <f t="shared" si="197"/>
        <v>3.795200027525425E-4</v>
      </c>
    </row>
    <row r="3017" spans="10:15" x14ac:dyDescent="0.35">
      <c r="J3017">
        <v>3102489.9784741602</v>
      </c>
      <c r="K3017">
        <v>3102489.9816904701</v>
      </c>
      <c r="L3017">
        <f t="shared" si="196"/>
        <v>3.2163099385797977E-3</v>
      </c>
      <c r="M3017">
        <v>3102587.5197495702</v>
      </c>
      <c r="N3017">
        <v>3102587.5198486201</v>
      </c>
      <c r="O3017">
        <f t="shared" si="197"/>
        <v>9.9049881100654602E-5</v>
      </c>
    </row>
    <row r="3018" spans="10:15" x14ac:dyDescent="0.35">
      <c r="J3018">
        <v>3102490.0879738098</v>
      </c>
      <c r="K3018">
        <v>3102490.0869610002</v>
      </c>
      <c r="L3018">
        <f t="shared" si="196"/>
        <v>-1.0128095746040344E-3</v>
      </c>
      <c r="M3018">
        <v>3102587.65733886</v>
      </c>
      <c r="N3018">
        <v>3102587.65771101</v>
      </c>
      <c r="O3018">
        <f t="shared" si="197"/>
        <v>3.7214998155832291E-4</v>
      </c>
    </row>
    <row r="3019" spans="10:15" x14ac:dyDescent="0.35">
      <c r="J3019">
        <v>3102490.15862947</v>
      </c>
      <c r="K3019">
        <v>3102490.1578734801</v>
      </c>
      <c r="L3019">
        <f t="shared" si="196"/>
        <v>-7.559899240732193E-4</v>
      </c>
      <c r="M3019">
        <v>3102587.82178269</v>
      </c>
      <c r="N3019">
        <v>3102587.82185581</v>
      </c>
      <c r="O3019">
        <f t="shared" si="197"/>
        <v>7.3119997978210449E-5</v>
      </c>
    </row>
    <row r="3020" spans="10:15" x14ac:dyDescent="0.35">
      <c r="J3020">
        <v>3102490.1639634501</v>
      </c>
      <c r="K3020">
        <v>3102490.16328297</v>
      </c>
      <c r="L3020">
        <f t="shared" si="196"/>
        <v>-6.8048015236854553E-4</v>
      </c>
      <c r="M3020">
        <v>3102587.95760884</v>
      </c>
      <c r="N3020">
        <v>3102587.96419515</v>
      </c>
      <c r="O3020">
        <f t="shared" si="197"/>
        <v>6.5863099880516529E-3</v>
      </c>
    </row>
    <row r="3021" spans="10:15" x14ac:dyDescent="0.35">
      <c r="J3021">
        <v>3102490.28926476</v>
      </c>
      <c r="K3021">
        <v>3102490.2925281199</v>
      </c>
      <c r="L3021">
        <f t="shared" si="196"/>
        <v>3.2633598893880844E-3</v>
      </c>
      <c r="M3021">
        <v>3102588.1236796398</v>
      </c>
      <c r="N3021">
        <v>3102588.1222088798</v>
      </c>
      <c r="O3021">
        <f t="shared" si="197"/>
        <v>-1.4707599766552448E-3</v>
      </c>
    </row>
    <row r="3022" spans="10:15" x14ac:dyDescent="0.35">
      <c r="J3022">
        <v>3102490.38997859</v>
      </c>
      <c r="K3022">
        <v>3102490.38897102</v>
      </c>
      <c r="L3022">
        <f t="shared" si="196"/>
        <v>-1.0075699537992477E-3</v>
      </c>
      <c r="M3022">
        <v>3102588.25777333</v>
      </c>
      <c r="N3022">
        <v>3102588.2568708002</v>
      </c>
      <c r="O3022">
        <f t="shared" si="197"/>
        <v>-9.0252980589866638E-4</v>
      </c>
    </row>
    <row r="3023" spans="10:15" x14ac:dyDescent="0.35">
      <c r="J3023">
        <v>3102490.4604818202</v>
      </c>
      <c r="K3023">
        <v>3102490.45969878</v>
      </c>
      <c r="L3023">
        <f t="shared" si="196"/>
        <v>-7.8304018825292587E-4</v>
      </c>
      <c r="M3023">
        <v>3102588.4346737401</v>
      </c>
      <c r="N3023">
        <v>3102588.4340974898</v>
      </c>
      <c r="O3023">
        <f t="shared" si="197"/>
        <v>-5.7625025510787964E-4</v>
      </c>
    </row>
    <row r="3024" spans="10:15" x14ac:dyDescent="0.35">
      <c r="J3024">
        <v>3102490.46581914</v>
      </c>
      <c r="K3024">
        <v>3102490.4651543498</v>
      </c>
      <c r="L3024">
        <f t="shared" si="196"/>
        <v>-6.6479016095399857E-4</v>
      </c>
      <c r="M3024">
        <v>3102588.5578988199</v>
      </c>
      <c r="N3024">
        <v>3102588.5577013101</v>
      </c>
      <c r="O3024">
        <f t="shared" si="197"/>
        <v>-1.975097693502903E-4</v>
      </c>
    </row>
    <row r="3025" spans="10:15" x14ac:dyDescent="0.35">
      <c r="J3025">
        <v>3102490.5999716199</v>
      </c>
      <c r="K3025">
        <v>3102490.6032398702</v>
      </c>
      <c r="L3025">
        <f t="shared" si="196"/>
        <v>3.2682502642273903E-3</v>
      </c>
      <c r="M3025">
        <v>3102588.7365447702</v>
      </c>
      <c r="N3025">
        <v>3102588.7362759602</v>
      </c>
      <c r="O3025">
        <f t="shared" si="197"/>
        <v>-2.688099630177021E-4</v>
      </c>
    </row>
    <row r="3026" spans="10:15" x14ac:dyDescent="0.35">
      <c r="J3026">
        <v>3102490.6917333398</v>
      </c>
      <c r="K3026">
        <v>3102490.6907317699</v>
      </c>
      <c r="L3026">
        <f t="shared" si="196"/>
        <v>-1.0015699081122875E-3</v>
      </c>
      <c r="M3026">
        <v>3102588.8582984</v>
      </c>
      <c r="N3026">
        <v>3102588.85844967</v>
      </c>
      <c r="O3026">
        <f t="shared" si="197"/>
        <v>1.512700691819191E-4</v>
      </c>
    </row>
    <row r="3027" spans="10:15" x14ac:dyDescent="0.35">
      <c r="J3027">
        <v>3102490.7623585099</v>
      </c>
      <c r="K3027">
        <v>3102490.7615434001</v>
      </c>
      <c r="L3027">
        <f t="shared" si="196"/>
        <v>-8.1510981544852257E-4</v>
      </c>
      <c r="M3027">
        <v>3102589.0392763098</v>
      </c>
      <c r="N3027">
        <v>3102589.0391716999</v>
      </c>
      <c r="O3027">
        <f t="shared" si="197"/>
        <v>-1.0460987687110901E-4</v>
      </c>
    </row>
    <row r="3028" spans="10:15" x14ac:dyDescent="0.35">
      <c r="J3028">
        <v>3102490.76747075</v>
      </c>
      <c r="K3028">
        <v>3102490.7667960799</v>
      </c>
      <c r="L3028">
        <f t="shared" si="196"/>
        <v>-6.7467009648680687E-4</v>
      </c>
      <c r="M3028">
        <v>3102589.1589452401</v>
      </c>
      <c r="N3028">
        <v>3102589.1592619899</v>
      </c>
      <c r="O3028">
        <f t="shared" si="197"/>
        <v>3.1674979254603386E-4</v>
      </c>
    </row>
    <row r="3029" spans="10:15" x14ac:dyDescent="0.35">
      <c r="J3029">
        <v>3102490.91032098</v>
      </c>
      <c r="K3029">
        <v>3102490.9141237899</v>
      </c>
      <c r="L3029">
        <f t="shared" si="196"/>
        <v>3.802809864282608E-3</v>
      </c>
      <c r="M3029">
        <v>3102589.34112615</v>
      </c>
      <c r="N3029">
        <v>3102589.3411209402</v>
      </c>
      <c r="O3029">
        <f t="shared" si="197"/>
        <v>-5.2098184823989868E-6</v>
      </c>
    </row>
    <row r="3030" spans="10:15" x14ac:dyDescent="0.35">
      <c r="J3030">
        <v>3102491.1214759401</v>
      </c>
      <c r="K3030">
        <v>3102491.1204450498</v>
      </c>
      <c r="L3030">
        <f t="shared" si="196"/>
        <v>-1.0308902710676193E-3</v>
      </c>
      <c r="M3030">
        <v>3102589.4590948001</v>
      </c>
      <c r="N3030">
        <v>3102589.4595247898</v>
      </c>
      <c r="O3030">
        <f t="shared" si="197"/>
        <v>4.299897700548172E-4</v>
      </c>
    </row>
    <row r="3031" spans="10:15" x14ac:dyDescent="0.35">
      <c r="J3031">
        <v>3102491.1214659</v>
      </c>
      <c r="K3031">
        <v>3102491.1207131399</v>
      </c>
      <c r="L3031">
        <f t="shared" si="196"/>
        <v>-7.5276009738445282E-4</v>
      </c>
      <c r="M3031">
        <v>3102589.64238929</v>
      </c>
      <c r="N3031">
        <v>3102589.6430583699</v>
      </c>
      <c r="O3031">
        <f t="shared" si="197"/>
        <v>6.6907983273267746E-4</v>
      </c>
    </row>
    <row r="3032" spans="10:15" x14ac:dyDescent="0.35">
      <c r="J3032">
        <v>3102491.1217545001</v>
      </c>
      <c r="K3032">
        <v>3102491.1209832798</v>
      </c>
      <c r="L3032">
        <f t="shared" si="196"/>
        <v>-7.7122030779719353E-4</v>
      </c>
      <c r="M3032">
        <v>3102589.75929758</v>
      </c>
      <c r="N3032">
        <v>3102589.7595220502</v>
      </c>
      <c r="O3032">
        <f t="shared" si="197"/>
        <v>2.2447016090154648E-4</v>
      </c>
    </row>
    <row r="3033" spans="10:15" x14ac:dyDescent="0.35">
      <c r="J3033">
        <v>3102491.2208281802</v>
      </c>
      <c r="K3033">
        <v>3102491.2245919402</v>
      </c>
      <c r="L3033">
        <f t="shared" si="196"/>
        <v>3.7637599743902683E-3</v>
      </c>
      <c r="M3033">
        <v>3102589.9473301601</v>
      </c>
      <c r="N3033">
        <v>3102589.9480204899</v>
      </c>
      <c r="O3033">
        <f t="shared" si="197"/>
        <v>6.9032981991767883E-4</v>
      </c>
    </row>
    <row r="3034" spans="10:15" x14ac:dyDescent="0.35">
      <c r="J3034">
        <v>3102491.4227459999</v>
      </c>
      <c r="K3034">
        <v>3102491.4227341898</v>
      </c>
      <c r="L3034">
        <f t="shared" si="196"/>
        <v>-1.1810101568698883E-5</v>
      </c>
      <c r="M3034">
        <v>3102590.0594130699</v>
      </c>
      <c r="N3034">
        <v>3102590.0595485498</v>
      </c>
      <c r="O3034">
        <f t="shared" si="197"/>
        <v>1.3547996059060097E-4</v>
      </c>
    </row>
    <row r="3035" spans="10:15" x14ac:dyDescent="0.35">
      <c r="J3035">
        <v>3102491.4238382699</v>
      </c>
      <c r="K3035">
        <v>3102491.4227468502</v>
      </c>
      <c r="L3035">
        <f t="shared" si="196"/>
        <v>-1.0914197191596031E-3</v>
      </c>
      <c r="M3035">
        <v>3102590.2495154701</v>
      </c>
      <c r="N3035">
        <v>3102590.25013535</v>
      </c>
      <c r="O3035">
        <f t="shared" si="197"/>
        <v>6.1987992376089096E-4</v>
      </c>
    </row>
    <row r="3036" spans="10:15" x14ac:dyDescent="0.35">
      <c r="J3036">
        <v>3102491.42435619</v>
      </c>
      <c r="K3036">
        <v>3102491.42343975</v>
      </c>
      <c r="L3036">
        <f t="shared" si="196"/>
        <v>-9.1644003987312317E-4</v>
      </c>
      <c r="M3036">
        <v>3102590.3594846101</v>
      </c>
      <c r="N3036">
        <v>3102590.3597714999</v>
      </c>
      <c r="O3036">
        <f t="shared" si="197"/>
        <v>2.8688972815871239E-4</v>
      </c>
    </row>
    <row r="3037" spans="10:15" x14ac:dyDescent="0.35">
      <c r="J3037">
        <v>3102491.5314678</v>
      </c>
      <c r="K3037">
        <v>3102491.5352620198</v>
      </c>
      <c r="L3037">
        <f t="shared" si="196"/>
        <v>3.7942198105156422E-3</v>
      </c>
      <c r="M3037">
        <v>3102590.5514607602</v>
      </c>
      <c r="N3037">
        <v>3102590.55195235</v>
      </c>
      <c r="O3037">
        <f t="shared" si="197"/>
        <v>4.9158977344632149E-4</v>
      </c>
    </row>
    <row r="3038" spans="10:15" x14ac:dyDescent="0.35">
      <c r="J3038">
        <v>3102491.7244022298</v>
      </c>
      <c r="K3038">
        <v>3102491.7246404001</v>
      </c>
      <c r="L3038">
        <f t="shared" si="196"/>
        <v>2.3817038163542747E-4</v>
      </c>
      <c r="M3038">
        <v>3102590.65957049</v>
      </c>
      <c r="N3038">
        <v>3102590.6596397301</v>
      </c>
      <c r="O3038">
        <f t="shared" si="197"/>
        <v>6.9240108132362366E-5</v>
      </c>
    </row>
    <row r="3039" spans="10:15" x14ac:dyDescent="0.35">
      <c r="J3039">
        <v>3102491.72547246</v>
      </c>
      <c r="K3039">
        <v>3102491.7245911998</v>
      </c>
      <c r="L3039">
        <f t="shared" si="196"/>
        <v>-8.8126026093959808E-4</v>
      </c>
      <c r="M3039">
        <v>3102590.8674783101</v>
      </c>
      <c r="N3039">
        <v>3102590.8679054598</v>
      </c>
      <c r="O3039">
        <f t="shared" si="197"/>
        <v>4.271497018635273E-4</v>
      </c>
    </row>
    <row r="3040" spans="10:15" x14ac:dyDescent="0.35">
      <c r="J3040">
        <v>3102491.7258233801</v>
      </c>
      <c r="K3040">
        <v>3102491.7248162199</v>
      </c>
      <c r="L3040">
        <f t="shared" si="196"/>
        <v>-1.0071601718664169E-3</v>
      </c>
      <c r="M3040">
        <v>3102590.95964857</v>
      </c>
      <c r="N3040">
        <v>3102590.9597708299</v>
      </c>
      <c r="O3040">
        <f t="shared" si="197"/>
        <v>1.2225983664393425E-4</v>
      </c>
    </row>
    <row r="3041" spans="10:15" x14ac:dyDescent="0.35">
      <c r="J3041">
        <v>3102491.8434817698</v>
      </c>
      <c r="K3041">
        <v>3102491.84691732</v>
      </c>
      <c r="L3041">
        <f t="shared" si="196"/>
        <v>3.435550257563591E-3</v>
      </c>
      <c r="M3041">
        <v>3102591.1685215002</v>
      </c>
      <c r="N3041">
        <v>3102591.1697026398</v>
      </c>
      <c r="O3041">
        <f t="shared" si="197"/>
        <v>1.1811396107077599E-3</v>
      </c>
    </row>
    <row r="3042" spans="10:15" x14ac:dyDescent="0.35">
      <c r="J3042">
        <v>3102492.02642278</v>
      </c>
      <c r="K3042">
        <v>3102492.0264013698</v>
      </c>
      <c r="L3042">
        <f t="shared" si="196"/>
        <v>-2.1410174667835236E-5</v>
      </c>
      <c r="M3042">
        <v>3102591.2597108302</v>
      </c>
      <c r="N3042">
        <v>3102591.2596374</v>
      </c>
      <c r="O3042">
        <f t="shared" si="197"/>
        <v>-7.3430128395557404E-5</v>
      </c>
    </row>
    <row r="3043" spans="10:15" x14ac:dyDescent="0.35">
      <c r="J3043">
        <v>3102492.0271342201</v>
      </c>
      <c r="K3043">
        <v>3102492.02641718</v>
      </c>
      <c r="L3043">
        <f t="shared" si="196"/>
        <v>-7.1704015135765076E-4</v>
      </c>
      <c r="M3043">
        <v>3102591.4707364799</v>
      </c>
      <c r="N3043">
        <v>3102591.47139293</v>
      </c>
      <c r="O3043">
        <f t="shared" si="197"/>
        <v>6.5645016729831696E-4</v>
      </c>
    </row>
    <row r="3044" spans="10:15" x14ac:dyDescent="0.35">
      <c r="J3044">
        <v>3102492.0274795098</v>
      </c>
      <c r="K3044">
        <v>3102492.0266012801</v>
      </c>
      <c r="L3044">
        <f t="shared" si="196"/>
        <v>-8.7822973728179932E-4</v>
      </c>
      <c r="M3044">
        <v>3102591.55975194</v>
      </c>
      <c r="N3044">
        <v>3102591.5597540298</v>
      </c>
      <c r="O3044">
        <f t="shared" si="197"/>
        <v>2.0898878574371338E-6</v>
      </c>
    </row>
    <row r="3045" spans="10:15" x14ac:dyDescent="0.35">
      <c r="J3045">
        <v>3102492.1540346202</v>
      </c>
      <c r="K3045">
        <v>3102492.1572847799</v>
      </c>
      <c r="L3045">
        <f t="shared" si="196"/>
        <v>3.2501597888767719E-3</v>
      </c>
      <c r="M3045">
        <v>3102591.7722702101</v>
      </c>
      <c r="N3045">
        <v>3102591.77281739</v>
      </c>
      <c r="O3045">
        <f t="shared" si="197"/>
        <v>5.4717995226383209E-4</v>
      </c>
    </row>
    <row r="3046" spans="10:15" x14ac:dyDescent="0.35">
      <c r="J3046">
        <v>3102492.3277364699</v>
      </c>
      <c r="K3046">
        <v>3102492.3277608501</v>
      </c>
      <c r="L3046">
        <f t="shared" si="196"/>
        <v>2.4380162358283997E-5</v>
      </c>
      <c r="M3046">
        <v>3102591.8597860299</v>
      </c>
      <c r="N3046">
        <v>3102591.8598087099</v>
      </c>
      <c r="O3046">
        <f t="shared" si="197"/>
        <v>2.2680032998323441E-5</v>
      </c>
    </row>
    <row r="3047" spans="10:15" x14ac:dyDescent="0.35">
      <c r="J3047">
        <v>3102492.3287234101</v>
      </c>
      <c r="K3047">
        <v>3102492.3277643202</v>
      </c>
      <c r="L3047">
        <f t="shared" si="196"/>
        <v>-9.5908995717763901E-4</v>
      </c>
      <c r="M3047">
        <v>3102592.0740400502</v>
      </c>
      <c r="N3047">
        <v>3102592.0745393401</v>
      </c>
      <c r="O3047">
        <f t="shared" si="197"/>
        <v>4.9928994849324226E-4</v>
      </c>
    </row>
    <row r="3048" spans="10:15" x14ac:dyDescent="0.35">
      <c r="J3048">
        <v>3102492.3290288099</v>
      </c>
      <c r="K3048">
        <v>3102492.3280088902</v>
      </c>
      <c r="L3048">
        <f t="shared" si="196"/>
        <v>-1.0199197567999363E-3</v>
      </c>
      <c r="M3048">
        <v>3102592.1598305702</v>
      </c>
      <c r="N3048">
        <v>3102592.1599028199</v>
      </c>
      <c r="O3048">
        <f t="shared" si="197"/>
        <v>7.2249677032232285E-5</v>
      </c>
    </row>
    <row r="3049" spans="10:15" x14ac:dyDescent="0.35">
      <c r="J3049">
        <v>3102492.4646429201</v>
      </c>
      <c r="K3049">
        <v>3102492.4679743601</v>
      </c>
      <c r="L3049">
        <f t="shared" si="196"/>
        <v>3.3314400352537632E-3</v>
      </c>
      <c r="M3049">
        <v>3102592.3757395698</v>
      </c>
      <c r="N3049">
        <v>3102592.3762522698</v>
      </c>
      <c r="O3049">
        <f t="shared" si="197"/>
        <v>5.1270006224513054E-4</v>
      </c>
    </row>
    <row r="3050" spans="10:15" x14ac:dyDescent="0.35">
      <c r="J3050">
        <v>3102492.6578945499</v>
      </c>
      <c r="K3050">
        <v>3102492.6566629801</v>
      </c>
      <c r="L3050">
        <f t="shared" si="196"/>
        <v>-1.2315697968006134E-3</v>
      </c>
      <c r="M3050">
        <v>3102592.4598842901</v>
      </c>
      <c r="N3050">
        <v>3102592.4599526301</v>
      </c>
      <c r="O3050">
        <f t="shared" si="197"/>
        <v>6.8339984863996506E-5</v>
      </c>
    </row>
    <row r="3051" spans="10:15" x14ac:dyDescent="0.35">
      <c r="J3051">
        <v>3102492.6582713202</v>
      </c>
      <c r="K3051">
        <v>3102492.6573232198</v>
      </c>
      <c r="L3051">
        <f t="shared" si="196"/>
        <v>-9.4810035079717636E-4</v>
      </c>
      <c r="M3051">
        <v>3102592.6776375999</v>
      </c>
      <c r="N3051">
        <v>3102592.6780324602</v>
      </c>
      <c r="O3051">
        <f t="shared" si="197"/>
        <v>3.9486028254032135E-4</v>
      </c>
    </row>
    <row r="3052" spans="10:15" x14ac:dyDescent="0.35">
      <c r="J3052">
        <v>3102492.6582416301</v>
      </c>
      <c r="K3052">
        <v>3102492.6575655802</v>
      </c>
      <c r="L3052">
        <f t="shared" si="196"/>
        <v>-6.760498508810997E-4</v>
      </c>
      <c r="M3052">
        <v>3102592.7599495202</v>
      </c>
      <c r="N3052">
        <v>3102592.7600670201</v>
      </c>
      <c r="O3052">
        <f t="shared" si="197"/>
        <v>1.1749984696507454E-4</v>
      </c>
    </row>
    <row r="3053" spans="10:15" x14ac:dyDescent="0.35">
      <c r="J3053">
        <v>3102492.7754427702</v>
      </c>
      <c r="K3053">
        <v>3102492.7785515198</v>
      </c>
      <c r="L3053">
        <f t="shared" si="196"/>
        <v>3.1087496317923069E-3</v>
      </c>
      <c r="M3053">
        <v>3102592.9794545001</v>
      </c>
      <c r="N3053">
        <v>3102592.9797543301</v>
      </c>
      <c r="O3053">
        <f t="shared" si="197"/>
        <v>2.9982998967170715E-4</v>
      </c>
    </row>
    <row r="3054" spans="10:15" x14ac:dyDescent="0.35">
      <c r="J3054">
        <v>3102492.9593150001</v>
      </c>
      <c r="K3054">
        <v>3102492.9587368001</v>
      </c>
      <c r="L3054">
        <f t="shared" si="196"/>
        <v>-5.7819997891783714E-4</v>
      </c>
      <c r="M3054">
        <v>3102593.06003675</v>
      </c>
      <c r="N3054">
        <v>3102593.0602174001</v>
      </c>
      <c r="O3054">
        <f t="shared" si="197"/>
        <v>1.8065003678202629E-4</v>
      </c>
    </row>
    <row r="3055" spans="10:15" x14ac:dyDescent="0.35">
      <c r="J3055">
        <v>3102492.9599539102</v>
      </c>
      <c r="K3055">
        <v>3102492.9591704099</v>
      </c>
      <c r="L3055">
        <f t="shared" si="196"/>
        <v>-7.8350026160478592E-4</v>
      </c>
      <c r="M3055">
        <v>3102593.3107530898</v>
      </c>
      <c r="N3055">
        <v>3102593.31105007</v>
      </c>
      <c r="O3055">
        <f t="shared" si="197"/>
        <v>2.9698014259338379E-4</v>
      </c>
    </row>
    <row r="3056" spans="10:15" x14ac:dyDescent="0.35">
      <c r="J3056">
        <v>3102492.9602117501</v>
      </c>
      <c r="K3056">
        <v>3102492.95962151</v>
      </c>
      <c r="L3056">
        <f t="shared" si="196"/>
        <v>-5.9024011716246605E-4</v>
      </c>
      <c r="M3056">
        <v>3102593.3601009799</v>
      </c>
      <c r="N3056">
        <v>3102593.3603121899</v>
      </c>
      <c r="O3056">
        <f t="shared" si="197"/>
        <v>2.112099900841713E-4</v>
      </c>
    </row>
    <row r="3057" spans="10:15" x14ac:dyDescent="0.35">
      <c r="J3057">
        <v>3102493.0758858402</v>
      </c>
      <c r="K3057">
        <v>3102493.0787896998</v>
      </c>
      <c r="L3057">
        <f t="shared" si="196"/>
        <v>2.9038595966994762E-3</v>
      </c>
      <c r="M3057">
        <v>3102593.61350956</v>
      </c>
      <c r="N3057">
        <v>3102593.6138089299</v>
      </c>
      <c r="O3057">
        <f t="shared" si="197"/>
        <v>2.9936991631984711E-4</v>
      </c>
    </row>
    <row r="3058" spans="10:15" x14ac:dyDescent="0.35">
      <c r="J3058">
        <v>3102493.26089533</v>
      </c>
      <c r="K3058">
        <v>3102493.2608440798</v>
      </c>
      <c r="L3058">
        <f t="shared" si="196"/>
        <v>-5.1250215619802475E-5</v>
      </c>
      <c r="M3058">
        <v>3102593.66018866</v>
      </c>
      <c r="N3058">
        <v>3102593.6603721399</v>
      </c>
      <c r="O3058">
        <f t="shared" si="197"/>
        <v>1.8347986042499542E-4</v>
      </c>
    </row>
    <row r="3059" spans="10:15" x14ac:dyDescent="0.35">
      <c r="J3059">
        <v>3102493.26205076</v>
      </c>
      <c r="K3059">
        <v>3102493.2612249898</v>
      </c>
      <c r="L3059">
        <f t="shared" si="196"/>
        <v>-8.2577019929885864E-4</v>
      </c>
      <c r="M3059">
        <v>3102593.9282134301</v>
      </c>
      <c r="N3059">
        <v>3102593.92851573</v>
      </c>
      <c r="O3059">
        <f t="shared" si="197"/>
        <v>3.022998571395874E-4</v>
      </c>
    </row>
    <row r="3060" spans="10:15" x14ac:dyDescent="0.35">
      <c r="J3060">
        <v>3102493.2622821601</v>
      </c>
      <c r="K3060">
        <v>3102493.2617343701</v>
      </c>
      <c r="L3060">
        <f t="shared" si="196"/>
        <v>-5.4778996855020523E-4</v>
      </c>
      <c r="M3060">
        <v>3102593.9602695801</v>
      </c>
      <c r="N3060">
        <v>3102593.9604586801</v>
      </c>
      <c r="O3060">
        <f t="shared" si="197"/>
        <v>1.8909992650151253E-4</v>
      </c>
    </row>
    <row r="3061" spans="10:15" x14ac:dyDescent="0.35">
      <c r="J3061">
        <v>3102493.3865465499</v>
      </c>
      <c r="K3061">
        <v>3102493.38923294</v>
      </c>
      <c r="L3061">
        <f t="shared" si="196"/>
        <v>2.6863901875913143E-3</v>
      </c>
      <c r="M3061">
        <v>3102594.2289053998</v>
      </c>
      <c r="N3061">
        <v>3102594.23013158</v>
      </c>
      <c r="O3061">
        <f t="shared" si="197"/>
        <v>1.2261802330613136E-3</v>
      </c>
    </row>
    <row r="3062" spans="10:15" x14ac:dyDescent="0.35">
      <c r="J3062">
        <v>3102493.5625027502</v>
      </c>
      <c r="K3062">
        <v>3102493.5624210802</v>
      </c>
      <c r="L3062">
        <f t="shared" si="196"/>
        <v>-8.167000487446785E-5</v>
      </c>
      <c r="M3062">
        <v>3102594.2603486399</v>
      </c>
      <c r="N3062">
        <v>3102594.2603183701</v>
      </c>
      <c r="O3062">
        <f t="shared" si="197"/>
        <v>-3.0269846320152283E-5</v>
      </c>
    </row>
    <row r="3063" spans="10:15" x14ac:dyDescent="0.35">
      <c r="J3063">
        <v>3102493.5639621601</v>
      </c>
      <c r="K3063">
        <v>3102493.5632625599</v>
      </c>
      <c r="L3063">
        <f t="shared" si="196"/>
        <v>-6.9960020482540131E-4</v>
      </c>
      <c r="M3063">
        <v>3102594.5370272198</v>
      </c>
      <c r="N3063">
        <v>3102594.5374793098</v>
      </c>
      <c r="O3063">
        <f t="shared" si="197"/>
        <v>4.520900547504425E-4</v>
      </c>
    </row>
    <row r="3064" spans="10:15" x14ac:dyDescent="0.35">
      <c r="J3064">
        <v>3102493.5641109799</v>
      </c>
      <c r="K3064">
        <v>3102493.5634608199</v>
      </c>
      <c r="L3064">
        <f t="shared" si="196"/>
        <v>-6.5016001462936401E-4</v>
      </c>
      <c r="M3064">
        <v>3102594.56041383</v>
      </c>
      <c r="N3064">
        <v>3102594.56048697</v>
      </c>
      <c r="O3064">
        <f t="shared" si="197"/>
        <v>7.3140021413564682E-5</v>
      </c>
    </row>
    <row r="3065" spans="10:15" x14ac:dyDescent="0.35">
      <c r="J3065">
        <v>3102493.6972313402</v>
      </c>
      <c r="K3065">
        <v>3102493.6997855101</v>
      </c>
      <c r="L3065">
        <f t="shared" si="196"/>
        <v>2.5541698560118675E-3</v>
      </c>
      <c r="M3065">
        <v>3102594.8423044002</v>
      </c>
      <c r="N3065">
        <v>3102594.8426584601</v>
      </c>
      <c r="O3065">
        <f t="shared" si="197"/>
        <v>3.5405997186899185E-4</v>
      </c>
    </row>
    <row r="3066" spans="10:15" x14ac:dyDescent="0.35">
      <c r="J3066">
        <v>3102493.8641228699</v>
      </c>
      <c r="K3066">
        <v>3102493.8640641901</v>
      </c>
      <c r="L3066">
        <f t="shared" si="196"/>
        <v>-5.8679841458797455E-5</v>
      </c>
      <c r="M3066">
        <v>3102594.8604931999</v>
      </c>
      <c r="N3066">
        <v>3102594.8605832001</v>
      </c>
      <c r="O3066">
        <f t="shared" si="197"/>
        <v>9.0000219643115997E-5</v>
      </c>
    </row>
    <row r="3067" spans="10:15" x14ac:dyDescent="0.35">
      <c r="J3067">
        <v>3102493.8656880702</v>
      </c>
      <c r="K3067">
        <v>3102493.8650335399</v>
      </c>
      <c r="L3067">
        <f t="shared" si="196"/>
        <v>-6.5453024581074715E-4</v>
      </c>
      <c r="M3067">
        <v>3102595.1448719501</v>
      </c>
      <c r="N3067">
        <v>3102595.1451337398</v>
      </c>
      <c r="O3067">
        <f t="shared" si="197"/>
        <v>2.6178965345025063E-4</v>
      </c>
    </row>
    <row r="3068" spans="10:15" x14ac:dyDescent="0.35">
      <c r="J3068">
        <v>3102493.8657840998</v>
      </c>
      <c r="K3068">
        <v>3102493.8653763402</v>
      </c>
      <c r="L3068">
        <f t="shared" si="196"/>
        <v>-4.0775956586003304E-4</v>
      </c>
      <c r="M3068">
        <v>3102595.1605648301</v>
      </c>
      <c r="N3068">
        <v>3102595.1607450699</v>
      </c>
      <c r="O3068">
        <f t="shared" si="197"/>
        <v>1.8023978918790817E-4</v>
      </c>
    </row>
    <row r="3069" spans="10:15" x14ac:dyDescent="0.35">
      <c r="J3069">
        <v>3102494.0079806098</v>
      </c>
      <c r="K3069">
        <v>3102494.0104364599</v>
      </c>
      <c r="L3069">
        <f t="shared" si="196"/>
        <v>2.4558501318097115E-3</v>
      </c>
      <c r="M3069">
        <v>3102595.4468694599</v>
      </c>
      <c r="N3069">
        <v>3102595.44715429</v>
      </c>
      <c r="O3069">
        <f t="shared" si="197"/>
        <v>2.8483010828495026E-4</v>
      </c>
    </row>
    <row r="3070" spans="10:15" x14ac:dyDescent="0.35">
      <c r="J3070">
        <v>3102494.1655296902</v>
      </c>
      <c r="K3070">
        <v>3102494.16559709</v>
      </c>
      <c r="L3070">
        <f t="shared" si="196"/>
        <v>6.739981472492218E-5</v>
      </c>
      <c r="M3070">
        <v>3102595.4606300402</v>
      </c>
      <c r="N3070">
        <v>3102595.4608439798</v>
      </c>
      <c r="O3070">
        <f t="shared" si="197"/>
        <v>2.1393969655036926E-4</v>
      </c>
    </row>
    <row r="3071" spans="10:15" x14ac:dyDescent="0.35">
      <c r="J3071">
        <v>3102494.1669924599</v>
      </c>
      <c r="K3071">
        <v>3102494.16638018</v>
      </c>
      <c r="L3071">
        <f t="shared" si="196"/>
        <v>-6.1227986589074135E-4</v>
      </c>
      <c r="M3071">
        <v>3102595.7607559599</v>
      </c>
      <c r="N3071">
        <v>3102595.7610450699</v>
      </c>
      <c r="O3071">
        <f t="shared" si="197"/>
        <v>2.8911000117659569E-4</v>
      </c>
    </row>
    <row r="3072" spans="10:15" x14ac:dyDescent="0.35">
      <c r="J3072">
        <v>3102494.1674069101</v>
      </c>
      <c r="K3072">
        <v>3102494.1670865999</v>
      </c>
      <c r="L3072">
        <f t="shared" si="196"/>
        <v>-3.2031023874878883E-4</v>
      </c>
      <c r="M3072">
        <v>3102595.7706172802</v>
      </c>
      <c r="N3072">
        <v>3102595.7707682401</v>
      </c>
      <c r="O3072">
        <f t="shared" si="197"/>
        <v>1.5095993876457214E-4</v>
      </c>
    </row>
    <row r="3073" spans="10:15" x14ac:dyDescent="0.35">
      <c r="J3073">
        <v>3102494.31858199</v>
      </c>
      <c r="K3073">
        <v>3102494.32083969</v>
      </c>
      <c r="L3073">
        <f t="shared" si="196"/>
        <v>2.257700078189373E-3</v>
      </c>
      <c r="M3073">
        <v>3102596.0608575898</v>
      </c>
      <c r="N3073">
        <v>3102596.0611324902</v>
      </c>
      <c r="O3073">
        <f t="shared" si="197"/>
        <v>2.7490034699440002E-4</v>
      </c>
    </row>
    <row r="3074" spans="10:15" x14ac:dyDescent="0.35">
      <c r="J3074">
        <v>3102494.4795668498</v>
      </c>
      <c r="K3074">
        <v>3102494.4791945098</v>
      </c>
      <c r="L3074">
        <f t="shared" si="196"/>
        <v>-3.7233997136354446E-4</v>
      </c>
      <c r="M3074">
        <v>3102596.0727807898</v>
      </c>
      <c r="N3074">
        <v>3102596.0728881699</v>
      </c>
      <c r="O3074">
        <f t="shared" si="197"/>
        <v>1.0738009586930275E-4</v>
      </c>
    </row>
    <row r="3075" spans="10:15" x14ac:dyDescent="0.35">
      <c r="J3075">
        <v>3102494.47966999</v>
      </c>
      <c r="K3075">
        <v>3102494.4793851599</v>
      </c>
      <c r="L3075">
        <f t="shared" si="196"/>
        <v>-2.8483010828495026E-4</v>
      </c>
      <c r="M3075">
        <v>3102596.36096782</v>
      </c>
      <c r="N3075">
        <v>3102596.36130581</v>
      </c>
      <c r="O3075">
        <f t="shared" si="197"/>
        <v>3.3799000084400177E-4</v>
      </c>
    </row>
    <row r="3076" spans="10:15" x14ac:dyDescent="0.35">
      <c r="J3076">
        <v>3102494.47992966</v>
      </c>
      <c r="K3076">
        <v>3102494.4795622402</v>
      </c>
      <c r="L3076">
        <f t="shared" ref="L3076:L3139" si="198">K3076-J3076</f>
        <v>-3.6741979420185089E-4</v>
      </c>
      <c r="M3076">
        <v>3102596.3748522601</v>
      </c>
      <c r="N3076">
        <v>3102596.3750336799</v>
      </c>
      <c r="O3076">
        <f t="shared" ref="O3076:O3139" si="199">N3076-M3076</f>
        <v>1.8141977488994598E-4</v>
      </c>
    </row>
    <row r="3077" spans="10:15" x14ac:dyDescent="0.35">
      <c r="J3077">
        <v>3102494.6185498098</v>
      </c>
      <c r="K3077">
        <v>3102494.6208546902</v>
      </c>
      <c r="L3077">
        <f t="shared" si="198"/>
        <v>2.3048804141581059E-3</v>
      </c>
      <c r="M3077">
        <v>3102596.6610604799</v>
      </c>
      <c r="N3077">
        <v>3102596.6613590098</v>
      </c>
      <c r="O3077">
        <f t="shared" si="199"/>
        <v>2.9852986335754395E-4</v>
      </c>
    </row>
    <row r="3078" spans="10:15" x14ac:dyDescent="0.35">
      <c r="J3078">
        <v>3102494.7810325702</v>
      </c>
      <c r="K3078">
        <v>3102494.78143815</v>
      </c>
      <c r="L3078">
        <f t="shared" si="198"/>
        <v>4.0557980537414551E-4</v>
      </c>
      <c r="M3078">
        <v>3102596.6771562099</v>
      </c>
      <c r="N3078">
        <v>3102596.6773658898</v>
      </c>
      <c r="O3078">
        <f t="shared" si="199"/>
        <v>2.0967982709407806E-4</v>
      </c>
    </row>
    <row r="3079" spans="10:15" x14ac:dyDescent="0.35">
      <c r="J3079">
        <v>3102494.7818281301</v>
      </c>
      <c r="K3079">
        <v>3102494.7813500902</v>
      </c>
      <c r="L3079">
        <f t="shared" si="198"/>
        <v>-4.7803996130824089E-4</v>
      </c>
      <c r="M3079">
        <v>3102596.9612138099</v>
      </c>
      <c r="N3079">
        <v>3102596.9615320601</v>
      </c>
      <c r="O3079">
        <f t="shared" si="199"/>
        <v>3.182501532137394E-4</v>
      </c>
    </row>
    <row r="3080" spans="10:15" x14ac:dyDescent="0.35">
      <c r="J3080">
        <v>3102494.7822407898</v>
      </c>
      <c r="K3080">
        <v>3102494.7815719899</v>
      </c>
      <c r="L3080">
        <f t="shared" si="198"/>
        <v>-6.6879997029900551E-4</v>
      </c>
      <c r="M3080">
        <v>3102596.9763345998</v>
      </c>
      <c r="N3080">
        <v>3102596.9799031699</v>
      </c>
      <c r="O3080">
        <f t="shared" si="199"/>
        <v>3.5685701295733452E-3</v>
      </c>
    </row>
    <row r="3081" spans="10:15" x14ac:dyDescent="0.35">
      <c r="J3081">
        <v>3102494.9187223199</v>
      </c>
      <c r="K3081">
        <v>3102494.92074535</v>
      </c>
      <c r="L3081">
        <f t="shared" si="198"/>
        <v>2.0230300724506378E-3</v>
      </c>
      <c r="M3081">
        <v>3102597.26114036</v>
      </c>
      <c r="N3081">
        <v>3102597.26084824</v>
      </c>
      <c r="O3081">
        <f t="shared" si="199"/>
        <v>-2.9212003573775291E-4</v>
      </c>
    </row>
    <row r="3082" spans="10:15" x14ac:dyDescent="0.35">
      <c r="J3082">
        <v>3102495.08226032</v>
      </c>
      <c r="K3082">
        <v>3102495.08297669</v>
      </c>
      <c r="L3082">
        <f t="shared" si="198"/>
        <v>7.1637006476521492E-4</v>
      </c>
      <c r="M3082">
        <v>3102597.27787311</v>
      </c>
      <c r="N3082">
        <v>3102597.2815648899</v>
      </c>
      <c r="O3082">
        <f t="shared" si="199"/>
        <v>3.6917799152433872E-3</v>
      </c>
    </row>
    <row r="3083" spans="10:15" x14ac:dyDescent="0.35">
      <c r="J3083">
        <v>3102495.0837024199</v>
      </c>
      <c r="K3083">
        <v>3102495.08289481</v>
      </c>
      <c r="L3083">
        <f t="shared" si="198"/>
        <v>-8.0760987475514412E-4</v>
      </c>
      <c r="M3083">
        <v>3102597.5609059399</v>
      </c>
      <c r="N3083">
        <v>3102597.5601709099</v>
      </c>
      <c r="O3083">
        <f t="shared" si="199"/>
        <v>-7.3503004387021065E-4</v>
      </c>
    </row>
    <row r="3084" spans="10:15" x14ac:dyDescent="0.35">
      <c r="J3084">
        <v>3102495.0840537301</v>
      </c>
      <c r="K3084">
        <v>3102495.0832942398</v>
      </c>
      <c r="L3084">
        <f t="shared" si="198"/>
        <v>-7.5949029996991158E-4</v>
      </c>
      <c r="M3084">
        <v>3102597.5799445198</v>
      </c>
      <c r="N3084">
        <v>3102597.5831945101</v>
      </c>
      <c r="O3084">
        <f t="shared" si="199"/>
        <v>3.2499902881681919E-3</v>
      </c>
    </row>
    <row r="3085" spans="10:15" x14ac:dyDescent="0.35">
      <c r="J3085">
        <v>3102495.2293874398</v>
      </c>
      <c r="K3085">
        <v>3102495.2313418998</v>
      </c>
      <c r="L3085">
        <f t="shared" si="198"/>
        <v>1.9544600509107113E-3</v>
      </c>
      <c r="M3085">
        <v>3102597.8606245401</v>
      </c>
      <c r="N3085">
        <v>3102597.85977718</v>
      </c>
      <c r="O3085">
        <f t="shared" si="199"/>
        <v>-8.4736011922359467E-4</v>
      </c>
    </row>
    <row r="3086" spans="10:15" x14ac:dyDescent="0.35">
      <c r="J3086">
        <v>3102495.3852244602</v>
      </c>
      <c r="K3086">
        <v>3102495.3850231101</v>
      </c>
      <c r="L3086">
        <f t="shared" si="198"/>
        <v>-2.0135007798671722E-4</v>
      </c>
      <c r="M3086">
        <v>3102597.8819998298</v>
      </c>
      <c r="N3086">
        <v>3102597.8847219101</v>
      </c>
      <c r="O3086">
        <f t="shared" si="199"/>
        <v>2.7220803312957287E-3</v>
      </c>
    </row>
    <row r="3087" spans="10:15" x14ac:dyDescent="0.35">
      <c r="J3087">
        <v>3102495.3859318802</v>
      </c>
      <c r="K3087">
        <v>3102495.3852439802</v>
      </c>
      <c r="L3087">
        <f t="shared" si="198"/>
        <v>-6.8789999932050705E-4</v>
      </c>
      <c r="M3087">
        <v>3102598.1608323199</v>
      </c>
      <c r="N3087">
        <v>3102598.16550091</v>
      </c>
      <c r="O3087">
        <f t="shared" si="199"/>
        <v>4.6685901470482349E-3</v>
      </c>
    </row>
    <row r="3088" spans="10:15" x14ac:dyDescent="0.35">
      <c r="J3088">
        <v>3102495.3864869201</v>
      </c>
      <c r="K3088">
        <v>3102495.3859452698</v>
      </c>
      <c r="L3088">
        <f t="shared" si="198"/>
        <v>-5.4165022447705269E-4</v>
      </c>
      <c r="M3088">
        <v>3102598.18401659</v>
      </c>
      <c r="N3088">
        <v>3102598.1849447601</v>
      </c>
      <c r="O3088">
        <f t="shared" si="199"/>
        <v>9.2817004770040512E-4</v>
      </c>
    </row>
    <row r="3089" spans="10:15" x14ac:dyDescent="0.35">
      <c r="J3089">
        <v>3102495.54006</v>
      </c>
      <c r="K3089">
        <v>3102495.54213425</v>
      </c>
      <c r="L3089">
        <f t="shared" si="198"/>
        <v>2.0742500200867653E-3</v>
      </c>
      <c r="M3089">
        <v>3102598.4605452502</v>
      </c>
      <c r="N3089">
        <v>3102598.45831725</v>
      </c>
      <c r="O3089">
        <f t="shared" si="199"/>
        <v>-2.2280002012848854E-3</v>
      </c>
    </row>
    <row r="3090" spans="10:15" x14ac:dyDescent="0.35">
      <c r="J3090">
        <v>3102495.6865857998</v>
      </c>
      <c r="K3090">
        <v>3102495.6866227901</v>
      </c>
      <c r="L3090">
        <f t="shared" si="198"/>
        <v>3.6990270018577576E-5</v>
      </c>
      <c r="M3090">
        <v>3102598.5298598702</v>
      </c>
      <c r="N3090">
        <v>3102598.5312866699</v>
      </c>
      <c r="O3090">
        <f t="shared" si="199"/>
        <v>1.426799688488245E-3</v>
      </c>
    </row>
    <row r="3091" spans="10:15" x14ac:dyDescent="0.35">
      <c r="J3091">
        <v>3102495.6877585999</v>
      </c>
      <c r="K3091">
        <v>3102495.6871341802</v>
      </c>
      <c r="L3091">
        <f t="shared" si="198"/>
        <v>-6.2441965565085411E-4</v>
      </c>
      <c r="M3091">
        <v>3102598.7601900599</v>
      </c>
      <c r="N3091">
        <v>3102598.7587832999</v>
      </c>
      <c r="O3091">
        <f t="shared" si="199"/>
        <v>-1.4067599549889565E-3</v>
      </c>
    </row>
    <row r="3092" spans="10:15" x14ac:dyDescent="0.35">
      <c r="J3092">
        <v>3102495.6879507299</v>
      </c>
      <c r="K3092">
        <v>3102495.6875380599</v>
      </c>
      <c r="L3092">
        <f t="shared" si="198"/>
        <v>-4.1266996413469315E-4</v>
      </c>
      <c r="M3092">
        <v>3102598.8318285202</v>
      </c>
      <c r="N3092">
        <v>3102598.8332414702</v>
      </c>
      <c r="O3092">
        <f t="shared" si="199"/>
        <v>1.4129499904811382E-3</v>
      </c>
    </row>
    <row r="3093" spans="10:15" x14ac:dyDescent="0.35">
      <c r="J3093">
        <v>3102495.8506384902</v>
      </c>
      <c r="K3093">
        <v>3102495.8526238999</v>
      </c>
      <c r="L3093">
        <f t="shared" si="198"/>
        <v>1.9854097627103329E-3</v>
      </c>
      <c r="M3093">
        <v>3102599.0599822602</v>
      </c>
      <c r="N3093">
        <v>3102599.0590037</v>
      </c>
      <c r="O3093">
        <f t="shared" si="199"/>
        <v>-9.785601869225502E-4</v>
      </c>
    </row>
    <row r="3094" spans="10:15" x14ac:dyDescent="0.35">
      <c r="J3094">
        <v>3102495.9884208101</v>
      </c>
      <c r="K3094">
        <v>3102495.9884121199</v>
      </c>
      <c r="L3094">
        <f t="shared" si="198"/>
        <v>-8.69017094373703E-6</v>
      </c>
      <c r="M3094">
        <v>3102599.1350223999</v>
      </c>
      <c r="N3094">
        <v>3102599.1364061302</v>
      </c>
      <c r="O3094">
        <f t="shared" si="199"/>
        <v>1.3837302103638649E-3</v>
      </c>
    </row>
    <row r="3095" spans="10:15" x14ac:dyDescent="0.35">
      <c r="J3095">
        <v>3102495.9894294902</v>
      </c>
      <c r="K3095">
        <v>3102495.9888616698</v>
      </c>
      <c r="L3095">
        <f t="shared" si="198"/>
        <v>-5.6782038882374763E-4</v>
      </c>
      <c r="M3095">
        <v>3102599.35984533</v>
      </c>
      <c r="N3095">
        <v>3102599.35912898</v>
      </c>
      <c r="O3095">
        <f t="shared" si="199"/>
        <v>-7.1635004132986069E-4</v>
      </c>
    </row>
    <row r="3096" spans="10:15" x14ac:dyDescent="0.35">
      <c r="J3096">
        <v>3102495.98958214</v>
      </c>
      <c r="K3096">
        <v>3102495.9893110702</v>
      </c>
      <c r="L3096">
        <f t="shared" si="198"/>
        <v>-2.7106981724500656E-4</v>
      </c>
      <c r="M3096">
        <v>3102599.4372374699</v>
      </c>
      <c r="N3096">
        <v>3102599.4384379499</v>
      </c>
      <c r="O3096">
        <f t="shared" si="199"/>
        <v>1.2004799209535122E-3</v>
      </c>
    </row>
    <row r="3097" spans="10:15" x14ac:dyDescent="0.35">
      <c r="J3097">
        <v>3102496.1613422302</v>
      </c>
      <c r="K3097">
        <v>3102496.16330746</v>
      </c>
      <c r="L3097">
        <f t="shared" si="198"/>
        <v>1.9652298651635647E-3</v>
      </c>
      <c r="M3097">
        <v>3102599.6597508402</v>
      </c>
      <c r="N3097">
        <v>3102599.6592191402</v>
      </c>
      <c r="O3097">
        <f t="shared" si="199"/>
        <v>-5.3169997408986092E-4</v>
      </c>
    </row>
    <row r="3098" spans="10:15" x14ac:dyDescent="0.35">
      <c r="J3098">
        <v>3102496.2896263599</v>
      </c>
      <c r="K3098">
        <v>3102496.2898441702</v>
      </c>
      <c r="L3098">
        <f t="shared" si="198"/>
        <v>2.1781027317047119E-4</v>
      </c>
      <c r="M3098">
        <v>3102599.7394645</v>
      </c>
      <c r="N3098">
        <v>3102599.7405201299</v>
      </c>
      <c r="O3098">
        <f t="shared" si="199"/>
        <v>1.0556299239397049E-3</v>
      </c>
    </row>
    <row r="3099" spans="10:15" x14ac:dyDescent="0.35">
      <c r="J3099">
        <v>3102496.2909361199</v>
      </c>
      <c r="K3099">
        <v>3102496.2902776902</v>
      </c>
      <c r="L3099">
        <f t="shared" si="198"/>
        <v>-6.5842969343066216E-4</v>
      </c>
      <c r="M3099">
        <v>3102599.9597132402</v>
      </c>
      <c r="N3099">
        <v>3102599.9595255</v>
      </c>
      <c r="O3099">
        <f t="shared" si="199"/>
        <v>-1.8774019554257393E-4</v>
      </c>
    </row>
    <row r="3100" spans="10:15" x14ac:dyDescent="0.35">
      <c r="J3100">
        <v>3102496.2912701</v>
      </c>
      <c r="K3100">
        <v>3102496.29096208</v>
      </c>
      <c r="L3100">
        <f t="shared" si="198"/>
        <v>-3.0802004039287567E-4</v>
      </c>
      <c r="M3100">
        <v>3102600.0415743198</v>
      </c>
      <c r="N3100">
        <v>3102600.04252725</v>
      </c>
      <c r="O3100">
        <f t="shared" si="199"/>
        <v>9.5293018966913223E-4</v>
      </c>
    </row>
    <row r="3101" spans="10:15" x14ac:dyDescent="0.35">
      <c r="J3101">
        <v>3102496.4720474398</v>
      </c>
      <c r="K3101">
        <v>3102496.4738916098</v>
      </c>
      <c r="L3101">
        <f t="shared" si="198"/>
        <v>1.8441700376570225E-3</v>
      </c>
      <c r="M3101">
        <v>3102600.2596737798</v>
      </c>
      <c r="N3101">
        <v>3102600.2593507599</v>
      </c>
      <c r="O3101">
        <f t="shared" si="199"/>
        <v>-3.2301992177963257E-4</v>
      </c>
    </row>
    <row r="3102" spans="10:15" x14ac:dyDescent="0.35">
      <c r="J3102">
        <v>3102496.5908281798</v>
      </c>
      <c r="K3102">
        <v>3102496.5914064702</v>
      </c>
      <c r="L3102">
        <f t="shared" si="198"/>
        <v>5.7829031720757484E-4</v>
      </c>
      <c r="M3102">
        <v>3102600.3434787798</v>
      </c>
      <c r="N3102">
        <v>3102600.3443385302</v>
      </c>
      <c r="O3102">
        <f t="shared" si="199"/>
        <v>8.5975043475627899E-4</v>
      </c>
    </row>
    <row r="3103" spans="10:15" x14ac:dyDescent="0.35">
      <c r="J3103">
        <v>3102496.5925239599</v>
      </c>
      <c r="K3103">
        <v>3102496.5918460698</v>
      </c>
      <c r="L3103">
        <f t="shared" si="198"/>
        <v>-6.7789014428853989E-4</v>
      </c>
      <c r="M3103">
        <v>3102600.5596761298</v>
      </c>
      <c r="N3103">
        <v>3102600.5594726801</v>
      </c>
      <c r="O3103">
        <f t="shared" si="199"/>
        <v>-2.0344974473118782E-4</v>
      </c>
    </row>
    <row r="3104" spans="10:15" x14ac:dyDescent="0.35">
      <c r="J3104">
        <v>3102496.5926080998</v>
      </c>
      <c r="K3104">
        <v>3102496.59237637</v>
      </c>
      <c r="L3104">
        <f t="shared" si="198"/>
        <v>-2.3172982037067413E-4</v>
      </c>
      <c r="M3104">
        <v>3102600.6456310502</v>
      </c>
      <c r="N3104">
        <v>3102600.6464128001</v>
      </c>
      <c r="O3104">
        <f t="shared" si="199"/>
        <v>7.8174984082579613E-4</v>
      </c>
    </row>
    <row r="3105" spans="10:15" x14ac:dyDescent="0.35">
      <c r="J3105">
        <v>3102496.7826449699</v>
      </c>
      <c r="K3105">
        <v>3102496.7844218402</v>
      </c>
      <c r="L3105">
        <f t="shared" si="198"/>
        <v>1.7768703401088715E-3</v>
      </c>
      <c r="M3105">
        <v>3102600.8597122501</v>
      </c>
      <c r="N3105">
        <v>3102600.8595527099</v>
      </c>
      <c r="O3105">
        <f t="shared" si="199"/>
        <v>-1.5954021364450455E-4</v>
      </c>
    </row>
    <row r="3106" spans="10:15" x14ac:dyDescent="0.35">
      <c r="J3106">
        <v>3102496.8921255101</v>
      </c>
      <c r="K3106">
        <v>3102496.89307058</v>
      </c>
      <c r="L3106">
        <f t="shared" si="198"/>
        <v>9.4506982713937759E-4</v>
      </c>
      <c r="M3106">
        <v>3102600.94846504</v>
      </c>
      <c r="N3106">
        <v>3102600.9491632702</v>
      </c>
      <c r="O3106">
        <f t="shared" si="199"/>
        <v>6.9823022931814194E-4</v>
      </c>
    </row>
    <row r="3107" spans="10:15" x14ac:dyDescent="0.35">
      <c r="J3107">
        <v>3102496.8943261802</v>
      </c>
      <c r="K3107">
        <v>3102496.8934528199</v>
      </c>
      <c r="L3107">
        <f t="shared" si="198"/>
        <v>-8.7336031720042229E-4</v>
      </c>
      <c r="M3107">
        <v>3102601.1597326901</v>
      </c>
      <c r="N3107">
        <v>3102601.1596346898</v>
      </c>
      <c r="O3107">
        <f t="shared" si="199"/>
        <v>-9.8000280559062958E-5</v>
      </c>
    </row>
    <row r="3108" spans="10:15" x14ac:dyDescent="0.35">
      <c r="J3108">
        <v>3102496.8943282198</v>
      </c>
      <c r="K3108">
        <v>3102496.8939802102</v>
      </c>
      <c r="L3108">
        <f t="shared" si="198"/>
        <v>-3.480096347630024E-4</v>
      </c>
      <c r="M3108">
        <v>3102601.2507894598</v>
      </c>
      <c r="N3108">
        <v>3102601.2514812602</v>
      </c>
      <c r="O3108">
        <f t="shared" si="199"/>
        <v>6.9180037826299667E-4</v>
      </c>
    </row>
    <row r="3109" spans="10:15" x14ac:dyDescent="0.35">
      <c r="J3109">
        <v>3102497.0933108702</v>
      </c>
      <c r="K3109">
        <v>3102497.0949600302</v>
      </c>
      <c r="L3109">
        <f t="shared" si="198"/>
        <v>1.6491599380970001E-3</v>
      </c>
      <c r="M3109">
        <v>3102601.4597566798</v>
      </c>
      <c r="N3109">
        <v>3102601.4598980201</v>
      </c>
      <c r="O3109">
        <f t="shared" si="199"/>
        <v>1.4134030789136887E-4</v>
      </c>
    </row>
    <row r="3110" spans="10:15" x14ac:dyDescent="0.35">
      <c r="J3110">
        <v>3102497.1936658602</v>
      </c>
      <c r="K3110">
        <v>3102497.1949622701</v>
      </c>
      <c r="L3110">
        <f t="shared" si="198"/>
        <v>1.2964098714292049E-3</v>
      </c>
      <c r="M3110">
        <v>3102601.5527762598</v>
      </c>
      <c r="N3110">
        <v>3102601.5621811301</v>
      </c>
      <c r="O3110">
        <f t="shared" si="199"/>
        <v>9.4048702158033848E-3</v>
      </c>
    </row>
    <row r="3111" spans="10:15" x14ac:dyDescent="0.35">
      <c r="J3111">
        <v>3102497.19598566</v>
      </c>
      <c r="K3111">
        <v>3102497.1950050402</v>
      </c>
      <c r="L3111">
        <f t="shared" si="198"/>
        <v>-9.8061980679631233E-4</v>
      </c>
      <c r="M3111">
        <v>3102601.7597936299</v>
      </c>
      <c r="N3111">
        <v>3102601.75755477</v>
      </c>
      <c r="O3111">
        <f t="shared" si="199"/>
        <v>-2.2388598881661892E-3</v>
      </c>
    </row>
    <row r="3112" spans="10:15" x14ac:dyDescent="0.35">
      <c r="J3112">
        <v>3102497.1959276199</v>
      </c>
      <c r="K3112">
        <v>3102497.1954899002</v>
      </c>
      <c r="L3112">
        <f t="shared" si="198"/>
        <v>-4.3771974742412567E-4</v>
      </c>
      <c r="M3112">
        <v>3102601.85484784</v>
      </c>
      <c r="N3112">
        <v>3102601.8536214498</v>
      </c>
      <c r="O3112">
        <f t="shared" si="199"/>
        <v>-1.2263902463018894E-3</v>
      </c>
    </row>
    <row r="3113" spans="10:15" x14ac:dyDescent="0.35">
      <c r="J3113">
        <v>3102497.4039809802</v>
      </c>
      <c r="K3113">
        <v>3102497.4055693801</v>
      </c>
      <c r="L3113">
        <f t="shared" si="198"/>
        <v>1.588399987667799E-3</v>
      </c>
      <c r="M3113">
        <v>3102602.0594979501</v>
      </c>
      <c r="N3113">
        <v>3102602.05863787</v>
      </c>
      <c r="O3113">
        <f t="shared" si="199"/>
        <v>-8.6008012294769287E-4</v>
      </c>
    </row>
    <row r="3114" spans="10:15" x14ac:dyDescent="0.35">
      <c r="J3114">
        <v>3102497.4950737501</v>
      </c>
      <c r="K3114">
        <v>3102497.4940488702</v>
      </c>
      <c r="L3114">
        <f t="shared" si="198"/>
        <v>-1.0248799808323383E-3</v>
      </c>
      <c r="M3114">
        <v>3102602.15694489</v>
      </c>
      <c r="N3114">
        <v>3102602.15643282</v>
      </c>
      <c r="O3114">
        <f t="shared" si="199"/>
        <v>-5.1207002252340317E-4</v>
      </c>
    </row>
    <row r="3115" spans="10:15" x14ac:dyDescent="0.35">
      <c r="J3115">
        <v>3102497.4975822801</v>
      </c>
      <c r="K3115">
        <v>3102497.4970947299</v>
      </c>
      <c r="L3115">
        <f t="shared" si="198"/>
        <v>-4.8755016177892685E-4</v>
      </c>
      <c r="M3115">
        <v>3102602.35940463</v>
      </c>
      <c r="N3115">
        <v>3102602.3592218598</v>
      </c>
      <c r="O3115">
        <f t="shared" si="199"/>
        <v>-1.8277019262313843E-4</v>
      </c>
    </row>
    <row r="3116" spans="10:15" x14ac:dyDescent="0.35">
      <c r="J3116">
        <v>3102497.4976250799</v>
      </c>
      <c r="K3116">
        <v>3102497.49752123</v>
      </c>
      <c r="L3116">
        <f t="shared" si="198"/>
        <v>-1.0384991765022278E-4</v>
      </c>
      <c r="M3116">
        <v>3102602.4592138398</v>
      </c>
      <c r="N3116">
        <v>3102602.4589765901</v>
      </c>
      <c r="O3116">
        <f t="shared" si="199"/>
        <v>-2.3724976927042007E-4</v>
      </c>
    </row>
    <row r="3117" spans="10:15" x14ac:dyDescent="0.35">
      <c r="J3117">
        <v>3102497.7039923701</v>
      </c>
      <c r="K3117">
        <v>3102497.7057984001</v>
      </c>
      <c r="L3117">
        <f t="shared" si="198"/>
        <v>1.8060300499200821E-3</v>
      </c>
      <c r="M3117">
        <v>3102602.6594416099</v>
      </c>
      <c r="N3117">
        <v>3102602.659525</v>
      </c>
      <c r="O3117">
        <f t="shared" si="199"/>
        <v>8.3390157669782639E-5</v>
      </c>
    </row>
    <row r="3118" spans="10:15" x14ac:dyDescent="0.35">
      <c r="J3118">
        <v>3102497.79664153</v>
      </c>
      <c r="K3118">
        <v>3102497.7958543701</v>
      </c>
      <c r="L3118">
        <f t="shared" si="198"/>
        <v>-7.8715989366173744E-4</v>
      </c>
      <c r="M3118">
        <v>3102602.7612829399</v>
      </c>
      <c r="N3118">
        <v>3102602.7612131</v>
      </c>
      <c r="O3118">
        <f t="shared" si="199"/>
        <v>-6.9839879870414734E-5</v>
      </c>
    </row>
    <row r="3119" spans="10:15" x14ac:dyDescent="0.35">
      <c r="J3119">
        <v>3102497.7994125499</v>
      </c>
      <c r="K3119">
        <v>3102497.79904261</v>
      </c>
      <c r="L3119">
        <f t="shared" si="198"/>
        <v>-3.6993995308876038E-4</v>
      </c>
      <c r="M3119">
        <v>3102602.95956288</v>
      </c>
      <c r="N3119">
        <v>3102602.9598262599</v>
      </c>
      <c r="O3119">
        <f t="shared" si="199"/>
        <v>2.6337988674640656E-4</v>
      </c>
    </row>
    <row r="3120" spans="10:15" x14ac:dyDescent="0.35">
      <c r="J3120">
        <v>3102497.7992438399</v>
      </c>
      <c r="K3120">
        <v>3102497.79923179</v>
      </c>
      <c r="L3120">
        <f t="shared" si="198"/>
        <v>-1.2049917131662369E-5</v>
      </c>
      <c r="M3120">
        <v>3102603.0633783601</v>
      </c>
      <c r="N3120">
        <v>3102603.06333056</v>
      </c>
      <c r="O3120">
        <f t="shared" si="199"/>
        <v>-4.7800131142139435E-5</v>
      </c>
    </row>
    <row r="3121" spans="10:15" x14ac:dyDescent="0.35">
      <c r="J3121">
        <v>3102498.01604485</v>
      </c>
      <c r="K3121">
        <v>3102498.0179113098</v>
      </c>
      <c r="L3121">
        <f t="shared" si="198"/>
        <v>1.866459846496582E-3</v>
      </c>
      <c r="M3121">
        <v>3102603.2596007702</v>
      </c>
      <c r="N3121">
        <v>3102603.2599503198</v>
      </c>
      <c r="O3121">
        <f t="shared" si="199"/>
        <v>3.4954957664012909E-4</v>
      </c>
    </row>
    <row r="3122" spans="10:15" x14ac:dyDescent="0.35">
      <c r="J3122">
        <v>3102498.09817049</v>
      </c>
      <c r="K3122">
        <v>3102498.0974126202</v>
      </c>
      <c r="L3122">
        <f t="shared" si="198"/>
        <v>-7.5786979869008064E-4</v>
      </c>
      <c r="M3122">
        <v>3102603.36554481</v>
      </c>
      <c r="N3122">
        <v>3102603.3654982098</v>
      </c>
      <c r="O3122">
        <f t="shared" si="199"/>
        <v>-4.6600122004747391E-5</v>
      </c>
    </row>
    <row r="3123" spans="10:15" x14ac:dyDescent="0.35">
      <c r="J3123">
        <v>3102498.1008578301</v>
      </c>
      <c r="K3123">
        <v>3102498.1005603699</v>
      </c>
      <c r="L3123">
        <f t="shared" si="198"/>
        <v>-2.9746023938059807E-4</v>
      </c>
      <c r="M3123">
        <v>3102603.5596557902</v>
      </c>
      <c r="N3123">
        <v>3102603.5601095902</v>
      </c>
      <c r="O3123">
        <f t="shared" si="199"/>
        <v>4.5379996299743652E-4</v>
      </c>
    </row>
    <row r="3124" spans="10:15" x14ac:dyDescent="0.35">
      <c r="J3124">
        <v>3102498.1009957399</v>
      </c>
      <c r="K3124">
        <v>3102498.10101945</v>
      </c>
      <c r="L3124">
        <f t="shared" si="198"/>
        <v>2.371007576584816E-5</v>
      </c>
      <c r="M3124">
        <v>3102603.6677037301</v>
      </c>
      <c r="N3124">
        <v>3102603.6676199501</v>
      </c>
      <c r="O3124">
        <f t="shared" si="199"/>
        <v>-8.3779916167259216E-5</v>
      </c>
    </row>
    <row r="3125" spans="10:15" x14ac:dyDescent="0.35">
      <c r="J3125">
        <v>3102498.3270479902</v>
      </c>
      <c r="K3125">
        <v>3102498.3288966198</v>
      </c>
      <c r="L3125">
        <f t="shared" si="198"/>
        <v>1.8486296758055687E-3</v>
      </c>
      <c r="M3125">
        <v>3102603.8597558402</v>
      </c>
      <c r="N3125">
        <v>3102603.8602769002</v>
      </c>
      <c r="O3125">
        <f t="shared" si="199"/>
        <v>5.2106007933616638E-4</v>
      </c>
    </row>
    <row r="3126" spans="10:15" x14ac:dyDescent="0.35">
      <c r="J3126">
        <v>3102498.3994408399</v>
      </c>
      <c r="K3126">
        <v>3102498.3986967402</v>
      </c>
      <c r="L3126">
        <f t="shared" si="198"/>
        <v>-7.4409972876310349E-4</v>
      </c>
      <c r="M3126">
        <v>3102603.9697705</v>
      </c>
      <c r="N3126">
        <v>3102603.9696326801</v>
      </c>
      <c r="O3126">
        <f t="shared" si="199"/>
        <v>-1.3781990855932236E-4</v>
      </c>
    </row>
    <row r="3127" spans="10:15" x14ac:dyDescent="0.35">
      <c r="J3127">
        <v>3102498.4025044502</v>
      </c>
      <c r="K3127">
        <v>3102498.4022724102</v>
      </c>
      <c r="L3127">
        <f t="shared" si="198"/>
        <v>-2.3203995078802109E-4</v>
      </c>
      <c r="M3127">
        <v>3102604.1598853399</v>
      </c>
      <c r="N3127">
        <v>3102604.1603441602</v>
      </c>
      <c r="O3127">
        <f t="shared" si="199"/>
        <v>4.5882025733590126E-4</v>
      </c>
    </row>
    <row r="3128" spans="10:15" x14ac:dyDescent="0.35">
      <c r="J3128">
        <v>3102498.4025559202</v>
      </c>
      <c r="K3128">
        <v>3102498.4026295398</v>
      </c>
      <c r="L3128">
        <f t="shared" si="198"/>
        <v>7.3619652539491653E-5</v>
      </c>
      <c r="M3128">
        <v>3102604.27166434</v>
      </c>
      <c r="N3128">
        <v>3102604.27156749</v>
      </c>
      <c r="O3128">
        <f t="shared" si="199"/>
        <v>-9.6850097179412842E-5</v>
      </c>
    </row>
    <row r="3129" spans="10:15" x14ac:dyDescent="0.35">
      <c r="J3129">
        <v>3102498.6377473702</v>
      </c>
      <c r="K3129">
        <v>3102498.6395799401</v>
      </c>
      <c r="L3129">
        <f t="shared" si="198"/>
        <v>1.8325699493288994E-3</v>
      </c>
      <c r="M3129">
        <v>3102604.4599488601</v>
      </c>
      <c r="N3129">
        <v>3102604.4604668999</v>
      </c>
      <c r="O3129">
        <f t="shared" si="199"/>
        <v>5.1803980022668839E-4</v>
      </c>
    </row>
    <row r="3130" spans="10:15" x14ac:dyDescent="0.35">
      <c r="J3130">
        <v>3102498.7008956401</v>
      </c>
      <c r="K3130">
        <v>3102498.70013515</v>
      </c>
      <c r="L3130">
        <f t="shared" si="198"/>
        <v>-7.6049007475376129E-4</v>
      </c>
      <c r="M3130">
        <v>3102604.5736424602</v>
      </c>
      <c r="N3130">
        <v>3102604.5735170702</v>
      </c>
      <c r="O3130">
        <f t="shared" si="199"/>
        <v>-1.2539001181721687E-4</v>
      </c>
    </row>
    <row r="3131" spans="10:15" x14ac:dyDescent="0.35">
      <c r="J3131">
        <v>3102498.7040415602</v>
      </c>
      <c r="K3131">
        <v>3102498.7038476001</v>
      </c>
      <c r="L3131">
        <f t="shared" si="198"/>
        <v>-1.939600333571434E-4</v>
      </c>
      <c r="M3131">
        <v>3102604.7600272</v>
      </c>
      <c r="N3131">
        <v>3102604.7605494801</v>
      </c>
      <c r="O3131">
        <f t="shared" si="199"/>
        <v>5.2228011190891266E-4</v>
      </c>
    </row>
    <row r="3132" spans="10:15" x14ac:dyDescent="0.35">
      <c r="J3132">
        <v>3102498.7045765598</v>
      </c>
      <c r="K3132">
        <v>3102498.70473208</v>
      </c>
      <c r="L3132">
        <f t="shared" si="198"/>
        <v>1.5552015975117683E-4</v>
      </c>
      <c r="M3132">
        <v>3102604.8757943101</v>
      </c>
      <c r="N3132">
        <v>3102604.8756973199</v>
      </c>
      <c r="O3132">
        <f t="shared" si="199"/>
        <v>-9.6990261226892471E-5</v>
      </c>
    </row>
    <row r="3133" spans="10:15" x14ac:dyDescent="0.35">
      <c r="J3133">
        <v>3102498.9485319401</v>
      </c>
      <c r="K3133">
        <v>3102498.9503183202</v>
      </c>
      <c r="L3133">
        <f t="shared" si="198"/>
        <v>1.7863800749182701E-3</v>
      </c>
      <c r="M3133">
        <v>3102605.06013165</v>
      </c>
      <c r="N3133">
        <v>3102605.0606937502</v>
      </c>
      <c r="O3133">
        <f t="shared" si="199"/>
        <v>5.6210020557045937E-4</v>
      </c>
    </row>
    <row r="3134" spans="10:15" x14ac:dyDescent="0.35">
      <c r="J3134">
        <v>3102499.0023354501</v>
      </c>
      <c r="K3134">
        <v>3102499.0015062601</v>
      </c>
      <c r="L3134">
        <f t="shared" si="198"/>
        <v>-8.2919001579284668E-4</v>
      </c>
      <c r="M3134">
        <v>3102605.17790716</v>
      </c>
      <c r="N3134">
        <v>3102605.17787393</v>
      </c>
      <c r="O3134">
        <f t="shared" si="199"/>
        <v>-3.3230055123567581E-5</v>
      </c>
    </row>
    <row r="3135" spans="10:15" x14ac:dyDescent="0.35">
      <c r="J3135">
        <v>3102499.0058285799</v>
      </c>
      <c r="K3135">
        <v>3102499.0055828802</v>
      </c>
      <c r="L3135">
        <f t="shared" si="198"/>
        <v>-2.4569965898990631E-4</v>
      </c>
      <c r="M3135">
        <v>3102605.3603674099</v>
      </c>
      <c r="N3135">
        <v>3102605.3607914499</v>
      </c>
      <c r="O3135">
        <f t="shared" si="199"/>
        <v>4.2404001578688622E-4</v>
      </c>
    </row>
    <row r="3136" spans="10:15" x14ac:dyDescent="0.35">
      <c r="J3136">
        <v>3102499.00595925</v>
      </c>
      <c r="K3136">
        <v>3102499.0062097399</v>
      </c>
      <c r="L3136">
        <f t="shared" si="198"/>
        <v>2.5048991665244102E-4</v>
      </c>
      <c r="M3136">
        <v>3102605.4800936701</v>
      </c>
      <c r="N3136">
        <v>3102605.4800831601</v>
      </c>
      <c r="O3136">
        <f t="shared" si="199"/>
        <v>-1.0509975254535675E-5</v>
      </c>
    </row>
    <row r="3137" spans="10:15" x14ac:dyDescent="0.35">
      <c r="J3137">
        <v>3102499.25944843</v>
      </c>
      <c r="K3137">
        <v>3102499.2611946501</v>
      </c>
      <c r="L3137">
        <f t="shared" si="198"/>
        <v>1.7462200485169888E-3</v>
      </c>
      <c r="M3137">
        <v>3102605.6604351299</v>
      </c>
      <c r="N3137">
        <v>3102605.6609292999</v>
      </c>
      <c r="O3137">
        <f t="shared" si="199"/>
        <v>4.9417000263929367E-4</v>
      </c>
    </row>
    <row r="3138" spans="10:15" x14ac:dyDescent="0.35">
      <c r="J3138">
        <v>3102499.30355269</v>
      </c>
      <c r="K3138">
        <v>3102499.3027667799</v>
      </c>
      <c r="L3138">
        <f t="shared" si="198"/>
        <v>-7.8591005876660347E-4</v>
      </c>
      <c r="M3138">
        <v>3102605.7864025901</v>
      </c>
      <c r="N3138">
        <v>3102605.78641041</v>
      </c>
      <c r="O3138">
        <f t="shared" si="199"/>
        <v>7.8198499977588654E-6</v>
      </c>
    </row>
    <row r="3139" spans="10:15" x14ac:dyDescent="0.35">
      <c r="J3139">
        <v>3102499.30759073</v>
      </c>
      <c r="K3139">
        <v>3102499.3073957502</v>
      </c>
      <c r="L3139">
        <f t="shared" si="198"/>
        <v>-1.9497983157634735E-4</v>
      </c>
      <c r="M3139">
        <v>3102605.96051805</v>
      </c>
      <c r="N3139">
        <v>3102605.9610063401</v>
      </c>
      <c r="O3139">
        <f t="shared" si="199"/>
        <v>4.8829009756445885E-4</v>
      </c>
    </row>
    <row r="3140" spans="10:15" x14ac:dyDescent="0.35">
      <c r="J3140">
        <v>3102499.3074427499</v>
      </c>
      <c r="K3140">
        <v>3102499.3077586102</v>
      </c>
      <c r="L3140">
        <f t="shared" ref="L3140:L3203" si="200">K3140-J3140</f>
        <v>3.1586037948727608E-4</v>
      </c>
      <c r="M3140">
        <v>3102606.0883879801</v>
      </c>
      <c r="N3140">
        <v>3102606.0882812501</v>
      </c>
      <c r="O3140">
        <f t="shared" ref="O3140:O3203" si="201">N3140-M3140</f>
        <v>-1.0673003271222115E-4</v>
      </c>
    </row>
    <row r="3141" spans="10:15" x14ac:dyDescent="0.35">
      <c r="J3141">
        <v>3102499.5700728302</v>
      </c>
      <c r="K3141">
        <v>3102499.5717651001</v>
      </c>
      <c r="L3141">
        <f t="shared" si="200"/>
        <v>1.692269928753376E-3</v>
      </c>
      <c r="M3141">
        <v>3102606.26060525</v>
      </c>
      <c r="N3141">
        <v>3102606.2610968701</v>
      </c>
      <c r="O3141">
        <f t="shared" si="201"/>
        <v>4.9162004142999649E-4</v>
      </c>
    </row>
    <row r="3142" spans="10:15" x14ac:dyDescent="0.35">
      <c r="J3142">
        <v>3102499.6051914701</v>
      </c>
      <c r="K3142">
        <v>3102499.6047555301</v>
      </c>
      <c r="L3142">
        <f t="shared" si="200"/>
        <v>-4.3593998998403549E-4</v>
      </c>
      <c r="M3142">
        <v>3102606.3903969801</v>
      </c>
      <c r="N3142">
        <v>3102606.3903337</v>
      </c>
      <c r="O3142">
        <f t="shared" si="201"/>
        <v>-6.3280109316110611E-5</v>
      </c>
    </row>
    <row r="3143" spans="10:15" x14ac:dyDescent="0.35">
      <c r="J3143">
        <v>3102499.60919673</v>
      </c>
      <c r="K3143">
        <v>3102499.60896052</v>
      </c>
      <c r="L3143">
        <f t="shared" si="200"/>
        <v>-2.3620994761586189E-4</v>
      </c>
      <c r="M3143">
        <v>3102606.5606802399</v>
      </c>
      <c r="N3143">
        <v>3102606.5612172498</v>
      </c>
      <c r="O3143">
        <f t="shared" si="201"/>
        <v>5.3700990974903107E-4</v>
      </c>
    </row>
    <row r="3144" spans="10:15" x14ac:dyDescent="0.35">
      <c r="J3144">
        <v>3102499.6092643002</v>
      </c>
      <c r="K3144">
        <v>3102499.6095247702</v>
      </c>
      <c r="L3144">
        <f t="shared" si="200"/>
        <v>2.6046996936202049E-4</v>
      </c>
      <c r="M3144">
        <v>3102606.69241264</v>
      </c>
      <c r="N3144">
        <v>3102606.69234912</v>
      </c>
      <c r="O3144">
        <f t="shared" si="201"/>
        <v>-6.3519924879074097E-5</v>
      </c>
    </row>
    <row r="3145" spans="10:15" x14ac:dyDescent="0.35">
      <c r="J3145">
        <v>3102499.88051156</v>
      </c>
      <c r="K3145">
        <v>3102499.88321963</v>
      </c>
      <c r="L3145">
        <f t="shared" si="200"/>
        <v>2.7080699801445007E-3</v>
      </c>
      <c r="M3145">
        <v>3102606.86077249</v>
      </c>
      <c r="N3145">
        <v>3102606.8613139899</v>
      </c>
      <c r="O3145">
        <f t="shared" si="201"/>
        <v>5.4149981588125229E-4</v>
      </c>
    </row>
    <row r="3146" spans="10:15" x14ac:dyDescent="0.35">
      <c r="J3146">
        <v>3102499.9066181802</v>
      </c>
      <c r="K3146">
        <v>3102499.9054661002</v>
      </c>
      <c r="L3146">
        <f t="shared" si="200"/>
        <v>-1.1520800180733204E-3</v>
      </c>
      <c r="M3146">
        <v>3102606.9945634101</v>
      </c>
      <c r="N3146">
        <v>3102606.99469188</v>
      </c>
      <c r="O3146">
        <f t="shared" si="201"/>
        <v>1.2846989557147026E-4</v>
      </c>
    </row>
    <row r="3147" spans="10:15" x14ac:dyDescent="0.35">
      <c r="J3147">
        <v>3102499.9105960601</v>
      </c>
      <c r="K3147">
        <v>3102499.9104083502</v>
      </c>
      <c r="L3147">
        <f t="shared" si="200"/>
        <v>-1.8770992755889893E-4</v>
      </c>
      <c r="M3147">
        <v>3102607.1608661199</v>
      </c>
      <c r="N3147">
        <v>3102607.1613930399</v>
      </c>
      <c r="O3147">
        <f t="shared" si="201"/>
        <v>5.2691996097564697E-4</v>
      </c>
    </row>
    <row r="3148" spans="10:15" x14ac:dyDescent="0.35">
      <c r="J3148">
        <v>3102499.9106047298</v>
      </c>
      <c r="K3148">
        <v>3102499.9108648198</v>
      </c>
      <c r="L3148">
        <f t="shared" si="200"/>
        <v>2.6008998975157738E-4</v>
      </c>
      <c r="M3148">
        <v>3102607.2968347501</v>
      </c>
      <c r="N3148">
        <v>3102607.2967211902</v>
      </c>
      <c r="O3148">
        <f t="shared" si="201"/>
        <v>-1.1355988681316376E-4</v>
      </c>
    </row>
    <row r="3149" spans="10:15" x14ac:dyDescent="0.35">
      <c r="J3149">
        <v>3102500.1922974698</v>
      </c>
      <c r="K3149">
        <v>3102500.1945205401</v>
      </c>
      <c r="L3149">
        <f t="shared" si="200"/>
        <v>2.2230702452361584E-3</v>
      </c>
      <c r="M3149">
        <v>3102607.4609254198</v>
      </c>
      <c r="N3149">
        <v>3102607.4614828099</v>
      </c>
      <c r="O3149">
        <f t="shared" si="201"/>
        <v>5.5739004164934158E-4</v>
      </c>
    </row>
    <row r="3150" spans="10:15" x14ac:dyDescent="0.35">
      <c r="J3150">
        <v>3102500.20799274</v>
      </c>
      <c r="K3150">
        <v>3102500.2068004198</v>
      </c>
      <c r="L3150">
        <f t="shared" si="200"/>
        <v>-1.1923201382160187E-3</v>
      </c>
      <c r="M3150">
        <v>3102607.5988860698</v>
      </c>
      <c r="N3150">
        <v>3102607.59877748</v>
      </c>
      <c r="O3150">
        <f t="shared" si="201"/>
        <v>-1.0858988389372826E-4</v>
      </c>
    </row>
    <row r="3151" spans="10:15" x14ac:dyDescent="0.35">
      <c r="J3151">
        <v>3102500.2118951301</v>
      </c>
      <c r="K3151">
        <v>3102500.2118601701</v>
      </c>
      <c r="L3151">
        <f t="shared" si="200"/>
        <v>-3.4959986805915833E-5</v>
      </c>
      <c r="M3151">
        <v>3102607.76100625</v>
      </c>
      <c r="N3151">
        <v>3102607.7615889302</v>
      </c>
      <c r="O3151">
        <f t="shared" si="201"/>
        <v>5.826801061630249E-4</v>
      </c>
    </row>
    <row r="3152" spans="10:15" x14ac:dyDescent="0.35">
      <c r="J3152">
        <v>3102500.2119868798</v>
      </c>
      <c r="K3152">
        <v>3102500.2123499401</v>
      </c>
      <c r="L3152">
        <f t="shared" si="200"/>
        <v>3.6306027323007584E-4</v>
      </c>
      <c r="M3152">
        <v>3102607.90723</v>
      </c>
      <c r="N3152">
        <v>3102607.9071169398</v>
      </c>
      <c r="O3152">
        <f t="shared" si="201"/>
        <v>-1.1306023225188255E-4</v>
      </c>
    </row>
    <row r="3153" spans="10:15" x14ac:dyDescent="0.35">
      <c r="J3153">
        <v>3102500.5034832</v>
      </c>
      <c r="K3153">
        <v>3102500.5057125301</v>
      </c>
      <c r="L3153">
        <f t="shared" si="200"/>
        <v>2.2293301299214363E-3</v>
      </c>
      <c r="M3153">
        <v>3102608.0611182302</v>
      </c>
      <c r="N3153">
        <v>3102608.0617158301</v>
      </c>
      <c r="O3153">
        <f t="shared" si="201"/>
        <v>5.9759989380836487E-4</v>
      </c>
    </row>
    <row r="3154" spans="10:15" x14ac:dyDescent="0.35">
      <c r="J3154">
        <v>3102500.50928387</v>
      </c>
      <c r="K3154">
        <v>3102500.5080849798</v>
      </c>
      <c r="L3154">
        <f t="shared" si="200"/>
        <v>-1.1988901533186436E-3</v>
      </c>
      <c r="M3154">
        <v>3102608.2093316899</v>
      </c>
      <c r="N3154">
        <v>3102608.2092330302</v>
      </c>
      <c r="O3154">
        <f t="shared" si="201"/>
        <v>-9.8659656941890717E-5</v>
      </c>
    </row>
    <row r="3155" spans="10:15" x14ac:dyDescent="0.35">
      <c r="J3155">
        <v>3102500.5130419</v>
      </c>
      <c r="K3155">
        <v>3102500.51319631</v>
      </c>
      <c r="L3155">
        <f t="shared" si="200"/>
        <v>1.5441002324223518E-4</v>
      </c>
      <c r="M3155">
        <v>3102608.3613366601</v>
      </c>
      <c r="N3155">
        <v>3102608.3663192098</v>
      </c>
      <c r="O3155">
        <f t="shared" si="201"/>
        <v>4.9825496971607208E-3</v>
      </c>
    </row>
    <row r="3156" spans="10:15" x14ac:dyDescent="0.35">
      <c r="J3156">
        <v>3102500.5137061998</v>
      </c>
      <c r="K3156">
        <v>3102500.5137543199</v>
      </c>
      <c r="L3156">
        <f t="shared" si="200"/>
        <v>4.8120040446519852E-5</v>
      </c>
      <c r="M3156">
        <v>3102608.5116884001</v>
      </c>
      <c r="N3156">
        <v>3102608.51045916</v>
      </c>
      <c r="O3156">
        <f t="shared" si="201"/>
        <v>-1.2292400933802128E-3</v>
      </c>
    </row>
    <row r="3157" spans="10:15" x14ac:dyDescent="0.35">
      <c r="J3157">
        <v>3102500.8105745399</v>
      </c>
      <c r="K3157">
        <v>3102500.8099665302</v>
      </c>
      <c r="L3157">
        <f t="shared" si="200"/>
        <v>-6.0800975188612938E-4</v>
      </c>
      <c r="M3157">
        <v>3102608.6614302299</v>
      </c>
      <c r="N3157">
        <v>3102608.6610651799</v>
      </c>
      <c r="O3157">
        <f t="shared" si="201"/>
        <v>-3.6505004391074181E-4</v>
      </c>
    </row>
    <row r="3158" spans="10:15" x14ac:dyDescent="0.35">
      <c r="J3158">
        <v>3102500.8141117999</v>
      </c>
      <c r="K3158">
        <v>3102500.8143863101</v>
      </c>
      <c r="L3158">
        <f t="shared" si="200"/>
        <v>2.7451012283563614E-4</v>
      </c>
      <c r="M3158">
        <v>3102608.82121782</v>
      </c>
      <c r="N3158">
        <v>3102608.8205762799</v>
      </c>
      <c r="O3158">
        <f t="shared" si="201"/>
        <v>-6.4154015854001045E-4</v>
      </c>
    </row>
    <row r="3159" spans="10:15" x14ac:dyDescent="0.35">
      <c r="J3159">
        <v>3102500.8152991398</v>
      </c>
      <c r="K3159">
        <v>3102500.8154601902</v>
      </c>
      <c r="L3159">
        <f t="shared" si="200"/>
        <v>1.6105035319924355E-4</v>
      </c>
      <c r="M3159">
        <v>3102608.9613984702</v>
      </c>
      <c r="N3159">
        <v>3102608.9615343101</v>
      </c>
      <c r="O3159">
        <f t="shared" si="201"/>
        <v>1.3583991676568985E-4</v>
      </c>
    </row>
    <row r="3160" spans="10:15" x14ac:dyDescent="0.35">
      <c r="J3160">
        <v>3102500.8147428301</v>
      </c>
      <c r="K3160">
        <v>3102500.8168977401</v>
      </c>
      <c r="L3160">
        <f t="shared" si="200"/>
        <v>2.1549100056290627E-3</v>
      </c>
      <c r="M3160">
        <v>3102609.1234397199</v>
      </c>
      <c r="N3160">
        <v>3102609.1230444801</v>
      </c>
      <c r="O3160">
        <f t="shared" si="201"/>
        <v>-3.9523979648947716E-4</v>
      </c>
    </row>
    <row r="3161" spans="10:15" x14ac:dyDescent="0.35">
      <c r="J3161">
        <v>3102501.11215383</v>
      </c>
      <c r="K3161">
        <v>3102501.11120845</v>
      </c>
      <c r="L3161">
        <f t="shared" si="200"/>
        <v>-9.4537995755672455E-4</v>
      </c>
      <c r="M3161">
        <v>3102609.2614628002</v>
      </c>
      <c r="N3161">
        <v>3102609.2617955501</v>
      </c>
      <c r="O3161">
        <f t="shared" si="201"/>
        <v>3.3274991437792778E-4</v>
      </c>
    </row>
    <row r="3162" spans="10:15" x14ac:dyDescent="0.35">
      <c r="J3162">
        <v>3102501.1157743498</v>
      </c>
      <c r="K3162">
        <v>3102501.1158727701</v>
      </c>
      <c r="L3162">
        <f t="shared" si="200"/>
        <v>9.8420307040214539E-5</v>
      </c>
      <c r="M3162">
        <v>3102609.42536654</v>
      </c>
      <c r="N3162">
        <v>3102609.4251681198</v>
      </c>
      <c r="O3162">
        <f t="shared" si="201"/>
        <v>-1.9842013716697693E-4</v>
      </c>
    </row>
    <row r="3163" spans="10:15" x14ac:dyDescent="0.35">
      <c r="J3163">
        <v>3102501.1167508001</v>
      </c>
      <c r="K3163">
        <v>3102501.1166432002</v>
      </c>
      <c r="L3163">
        <f t="shared" si="200"/>
        <v>-1.07599887996912E-4</v>
      </c>
      <c r="M3163">
        <v>3102609.56157149</v>
      </c>
      <c r="N3163">
        <v>3102609.56198001</v>
      </c>
      <c r="O3163">
        <f t="shared" si="201"/>
        <v>4.0851999074220657E-4</v>
      </c>
    </row>
    <row r="3164" spans="10:15" x14ac:dyDescent="0.35">
      <c r="J3164">
        <v>3102501.12543537</v>
      </c>
      <c r="K3164">
        <v>3102501.1275587701</v>
      </c>
      <c r="L3164">
        <f t="shared" si="200"/>
        <v>2.1234001033008099E-3</v>
      </c>
      <c r="M3164">
        <v>3102609.72709142</v>
      </c>
      <c r="N3164">
        <v>3102609.7270010998</v>
      </c>
      <c r="O3164">
        <f t="shared" si="201"/>
        <v>-9.0320128947496414E-5</v>
      </c>
    </row>
    <row r="3165" spans="10:15" x14ac:dyDescent="0.35">
      <c r="J3165">
        <v>3102501.4176055901</v>
      </c>
      <c r="K3165">
        <v>3102501.4220062899</v>
      </c>
      <c r="L3165">
        <f t="shared" si="200"/>
        <v>4.4006998650729656E-3</v>
      </c>
      <c r="M3165">
        <v>3102609.86168428</v>
      </c>
      <c r="N3165">
        <v>3102609.8621049598</v>
      </c>
      <c r="O3165">
        <f t="shared" si="201"/>
        <v>4.2067980393767357E-4</v>
      </c>
    </row>
    <row r="3166" spans="10:15" x14ac:dyDescent="0.35">
      <c r="J3166">
        <v>3102501.4231741</v>
      </c>
      <c r="K3166">
        <v>3102501.4210259202</v>
      </c>
      <c r="L3166">
        <f t="shared" si="200"/>
        <v>-2.1481798030436039E-3</v>
      </c>
      <c r="M3166">
        <v>3102610.0290668998</v>
      </c>
      <c r="N3166">
        <v>3102610.0290284902</v>
      </c>
      <c r="O3166">
        <f t="shared" si="201"/>
        <v>-3.8409605622291565E-5</v>
      </c>
    </row>
    <row r="3167" spans="10:15" x14ac:dyDescent="0.35">
      <c r="J3167">
        <v>3102501.4222437702</v>
      </c>
      <c r="K3167">
        <v>3102501.42170694</v>
      </c>
      <c r="L3167">
        <f t="shared" si="200"/>
        <v>-5.3683016449213028E-4</v>
      </c>
      <c r="M3167">
        <v>3102610.1618214501</v>
      </c>
      <c r="N3167">
        <v>3102610.16226864</v>
      </c>
      <c r="O3167">
        <f t="shared" si="201"/>
        <v>4.4718990102410316E-4</v>
      </c>
    </row>
    <row r="3168" spans="10:15" x14ac:dyDescent="0.35">
      <c r="J3168">
        <v>3102501.4363432298</v>
      </c>
      <c r="K3168">
        <v>3102501.43766728</v>
      </c>
      <c r="L3168">
        <f t="shared" si="200"/>
        <v>1.3240501284599304E-3</v>
      </c>
      <c r="M3168">
        <v>3102610.3311178801</v>
      </c>
      <c r="N3168">
        <v>3102610.3310549101</v>
      </c>
      <c r="O3168">
        <f t="shared" si="201"/>
        <v>-6.2969978898763657E-5</v>
      </c>
    </row>
    <row r="3169" spans="10:15" x14ac:dyDescent="0.35">
      <c r="J3169">
        <v>3102501.71940949</v>
      </c>
      <c r="K3169">
        <v>3102501.7182975202</v>
      </c>
      <c r="L3169">
        <f t="shared" si="200"/>
        <v>-1.111969817429781E-3</v>
      </c>
      <c r="M3169">
        <v>3102610.46195726</v>
      </c>
      <c r="N3169">
        <v>3102610.4623900698</v>
      </c>
      <c r="O3169">
        <f t="shared" si="201"/>
        <v>4.3280981481075287E-4</v>
      </c>
    </row>
    <row r="3170" spans="10:15" x14ac:dyDescent="0.35">
      <c r="J3170">
        <v>3102501.7248963998</v>
      </c>
      <c r="K3170">
        <v>3102501.7236772799</v>
      </c>
      <c r="L3170">
        <f t="shared" si="200"/>
        <v>-1.2191198766231537E-3</v>
      </c>
      <c r="M3170">
        <v>3102610.6331555098</v>
      </c>
      <c r="N3170">
        <v>3102610.6331516299</v>
      </c>
      <c r="O3170">
        <f t="shared" si="201"/>
        <v>-3.8798898458480835E-6</v>
      </c>
    </row>
    <row r="3171" spans="10:15" x14ac:dyDescent="0.35">
      <c r="J3171">
        <v>3102501.7242738199</v>
      </c>
      <c r="K3171">
        <v>3102501.72416959</v>
      </c>
      <c r="L3171">
        <f t="shared" si="200"/>
        <v>-1.0422989726066589E-4</v>
      </c>
      <c r="M3171">
        <v>3102610.7620808799</v>
      </c>
      <c r="N3171">
        <v>3102610.7625040901</v>
      </c>
      <c r="O3171">
        <f t="shared" si="201"/>
        <v>4.2321020737290382E-4</v>
      </c>
    </row>
    <row r="3172" spans="10:15" x14ac:dyDescent="0.35">
      <c r="J3172">
        <v>3102501.7468585698</v>
      </c>
      <c r="K3172">
        <v>3102501.7487987699</v>
      </c>
      <c r="L3172">
        <f t="shared" si="200"/>
        <v>1.9402001053094864E-3</v>
      </c>
      <c r="M3172">
        <v>3102610.9351171898</v>
      </c>
      <c r="N3172">
        <v>3102610.93510048</v>
      </c>
      <c r="O3172">
        <f t="shared" si="201"/>
        <v>-1.6709789633750916E-5</v>
      </c>
    </row>
    <row r="3173" spans="10:15" x14ac:dyDescent="0.35">
      <c r="J3173">
        <v>3102502.0471122498</v>
      </c>
      <c r="K3173">
        <v>3102502.0469811801</v>
      </c>
      <c r="L3173">
        <f t="shared" si="200"/>
        <v>-1.3106968253850937E-4</v>
      </c>
      <c r="M3173">
        <v>3102611.0622136998</v>
      </c>
      <c r="N3173">
        <v>3102611.0626083598</v>
      </c>
      <c r="O3173">
        <f t="shared" si="201"/>
        <v>3.9466004818677902E-4</v>
      </c>
    </row>
    <row r="3174" spans="10:15" x14ac:dyDescent="0.35">
      <c r="J3174">
        <v>3102502.0481370101</v>
      </c>
      <c r="K3174">
        <v>3102502.04715994</v>
      </c>
      <c r="L3174">
        <f t="shared" si="200"/>
        <v>-9.7707007080316544E-4</v>
      </c>
      <c r="M3174">
        <v>3102611.23711512</v>
      </c>
      <c r="N3174">
        <v>3102611.2371573099</v>
      </c>
      <c r="O3174">
        <f t="shared" si="201"/>
        <v>4.2189843952655792E-5</v>
      </c>
    </row>
    <row r="3175" spans="10:15" x14ac:dyDescent="0.35">
      <c r="J3175">
        <v>3102502.04749437</v>
      </c>
      <c r="K3175">
        <v>3102502.0474149901</v>
      </c>
      <c r="L3175">
        <f t="shared" si="200"/>
        <v>-7.9379882663488388E-5</v>
      </c>
      <c r="M3175">
        <v>3102611.3623400899</v>
      </c>
      <c r="N3175">
        <v>3102611.3627590202</v>
      </c>
      <c r="O3175">
        <f t="shared" si="201"/>
        <v>4.1893031448125839E-4</v>
      </c>
    </row>
    <row r="3176" spans="10:15" x14ac:dyDescent="0.35">
      <c r="J3176">
        <v>3102502.0575447199</v>
      </c>
      <c r="K3176">
        <v>3102502.0595800802</v>
      </c>
      <c r="L3176">
        <f t="shared" si="200"/>
        <v>2.0353603176772594E-3</v>
      </c>
      <c r="M3176">
        <v>3102611.5390379201</v>
      </c>
      <c r="N3176">
        <v>3102611.5391179202</v>
      </c>
      <c r="O3176">
        <f t="shared" si="201"/>
        <v>8.0000143498182297E-5</v>
      </c>
    </row>
    <row r="3177" spans="10:15" x14ac:dyDescent="0.35">
      <c r="J3177">
        <v>3102502.3491772902</v>
      </c>
      <c r="K3177">
        <v>3102502.3487383998</v>
      </c>
      <c r="L3177">
        <f t="shared" si="200"/>
        <v>-4.3889041990041733E-4</v>
      </c>
      <c r="M3177">
        <v>3102611.6624673898</v>
      </c>
      <c r="N3177">
        <v>3102611.66285918</v>
      </c>
      <c r="O3177">
        <f t="shared" si="201"/>
        <v>3.9179017767310143E-4</v>
      </c>
    </row>
    <row r="3178" spans="10:15" x14ac:dyDescent="0.35">
      <c r="J3178">
        <v>3102502.3500056099</v>
      </c>
      <c r="K3178">
        <v>3102502.3492066599</v>
      </c>
      <c r="L3178">
        <f t="shared" si="200"/>
        <v>-7.9894997179508209E-4</v>
      </c>
      <c r="M3178">
        <v>3102611.8408886301</v>
      </c>
      <c r="N3178">
        <v>3102611.8409452601</v>
      </c>
      <c r="O3178">
        <f t="shared" si="201"/>
        <v>5.6630000472068787E-5</v>
      </c>
    </row>
    <row r="3179" spans="10:15" x14ac:dyDescent="0.35">
      <c r="J3179">
        <v>3102502.34972827</v>
      </c>
      <c r="K3179">
        <v>3102502.3496281402</v>
      </c>
      <c r="L3179">
        <f t="shared" si="200"/>
        <v>-1.0012974962592125E-4</v>
      </c>
      <c r="M3179">
        <v>3102611.9625923499</v>
      </c>
      <c r="N3179">
        <v>3102611.9629840399</v>
      </c>
      <c r="O3179">
        <f t="shared" si="201"/>
        <v>3.9169006049633026E-4</v>
      </c>
    </row>
    <row r="3180" spans="10:15" x14ac:dyDescent="0.35">
      <c r="J3180">
        <v>3102502.3681220799</v>
      </c>
      <c r="K3180">
        <v>3102502.3702022801</v>
      </c>
      <c r="L3180">
        <f t="shared" si="200"/>
        <v>2.0802002400159836E-3</v>
      </c>
      <c r="M3180">
        <v>3102612.14277871</v>
      </c>
      <c r="N3180">
        <v>3102612.1427853098</v>
      </c>
      <c r="O3180">
        <f t="shared" si="201"/>
        <v>6.5998174250125885E-6</v>
      </c>
    </row>
    <row r="3181" spans="10:15" x14ac:dyDescent="0.35">
      <c r="J3181">
        <v>3102502.6546991202</v>
      </c>
      <c r="K3181">
        <v>3102502.6540037901</v>
      </c>
      <c r="L3181">
        <f t="shared" si="200"/>
        <v>-6.9533009082078934E-4</v>
      </c>
      <c r="M3181">
        <v>3102612.2627147702</v>
      </c>
      <c r="N3181">
        <v>3102612.2630838002</v>
      </c>
      <c r="O3181">
        <f t="shared" si="201"/>
        <v>3.6903005093336105E-4</v>
      </c>
    </row>
    <row r="3182" spans="10:15" x14ac:dyDescent="0.35">
      <c r="J3182">
        <v>3102502.6546416902</v>
      </c>
      <c r="K3182">
        <v>3102502.65418904</v>
      </c>
      <c r="L3182">
        <f t="shared" si="200"/>
        <v>-4.5265024527907372E-4</v>
      </c>
      <c r="M3182">
        <v>3102612.4444816401</v>
      </c>
      <c r="N3182">
        <v>3102612.4445161498</v>
      </c>
      <c r="O3182">
        <f t="shared" si="201"/>
        <v>3.4509692341089249E-5</v>
      </c>
    </row>
    <row r="3183" spans="10:15" x14ac:dyDescent="0.35">
      <c r="J3183">
        <v>3102502.65460354</v>
      </c>
      <c r="K3183">
        <v>3102502.65459619</v>
      </c>
      <c r="L3183">
        <f t="shared" si="200"/>
        <v>-7.3499977588653564E-6</v>
      </c>
      <c r="M3183">
        <v>3102612.5628297902</v>
      </c>
      <c r="N3183">
        <v>3102612.5632205098</v>
      </c>
      <c r="O3183">
        <f t="shared" si="201"/>
        <v>3.9071962237358093E-4</v>
      </c>
    </row>
    <row r="3184" spans="10:15" x14ac:dyDescent="0.35">
      <c r="J3184">
        <v>3102502.6786981602</v>
      </c>
      <c r="K3184">
        <v>3102502.6807774901</v>
      </c>
      <c r="L3184">
        <f t="shared" si="200"/>
        <v>2.0793299190700054E-3</v>
      </c>
      <c r="M3184">
        <v>3102612.7464798298</v>
      </c>
      <c r="N3184">
        <v>3102612.74653525</v>
      </c>
      <c r="O3184">
        <f t="shared" si="201"/>
        <v>5.542021244764328E-5</v>
      </c>
    </row>
    <row r="3185" spans="10:15" x14ac:dyDescent="0.35">
      <c r="J3185">
        <v>3102502.9564611502</v>
      </c>
      <c r="K3185">
        <v>3102502.9563784502</v>
      </c>
      <c r="L3185">
        <f t="shared" si="200"/>
        <v>-8.2700047641992569E-5</v>
      </c>
      <c r="M3185">
        <v>3102612.8629465899</v>
      </c>
      <c r="N3185">
        <v>3102612.8633216401</v>
      </c>
      <c r="O3185">
        <f t="shared" si="201"/>
        <v>3.7505012005567551E-4</v>
      </c>
    </row>
    <row r="3186" spans="10:15" x14ac:dyDescent="0.35">
      <c r="J3186">
        <v>3102502.9567800602</v>
      </c>
      <c r="K3186">
        <v>3102502.9564095498</v>
      </c>
      <c r="L3186">
        <f t="shared" si="200"/>
        <v>-3.7051038816571236E-4</v>
      </c>
      <c r="M3186">
        <v>3102613.04816296</v>
      </c>
      <c r="N3186">
        <v>3102613.0484298398</v>
      </c>
      <c r="O3186">
        <f t="shared" si="201"/>
        <v>2.6687979698181152E-4</v>
      </c>
    </row>
    <row r="3187" spans="10:15" x14ac:dyDescent="0.35">
      <c r="J3187">
        <v>3102502.9572752598</v>
      </c>
      <c r="K3187">
        <v>3102502.95699888</v>
      </c>
      <c r="L3187">
        <f t="shared" si="200"/>
        <v>-2.7637975290417671E-4</v>
      </c>
      <c r="M3187">
        <v>3102613.1630885899</v>
      </c>
      <c r="N3187">
        <v>3102613.16342327</v>
      </c>
      <c r="O3187">
        <f t="shared" si="201"/>
        <v>3.3468008041381836E-4</v>
      </c>
    </row>
    <row r="3188" spans="10:15" x14ac:dyDescent="0.35">
      <c r="J3188">
        <v>3102502.9894043198</v>
      </c>
      <c r="K3188">
        <v>3102502.9913778701</v>
      </c>
      <c r="L3188">
        <f t="shared" si="200"/>
        <v>1.9735503010451794E-3</v>
      </c>
      <c r="M3188">
        <v>3102613.3500904501</v>
      </c>
      <c r="N3188">
        <v>3102613.3502325602</v>
      </c>
      <c r="O3188">
        <f t="shared" si="201"/>
        <v>1.4211004599928856E-4</v>
      </c>
    </row>
    <row r="3189" spans="10:15" x14ac:dyDescent="0.35">
      <c r="J3189">
        <v>3102503.2582989102</v>
      </c>
      <c r="K3189">
        <v>3102503.2626874801</v>
      </c>
      <c r="L3189">
        <f t="shared" si="200"/>
        <v>4.3885698541998863E-3</v>
      </c>
      <c r="M3189">
        <v>3102613.4632294099</v>
      </c>
      <c r="N3189">
        <v>3102613.4635325298</v>
      </c>
      <c r="O3189">
        <f t="shared" si="201"/>
        <v>3.0311988666653633E-4</v>
      </c>
    </row>
    <row r="3190" spans="10:15" x14ac:dyDescent="0.35">
      <c r="J3190">
        <v>3102503.2634310401</v>
      </c>
      <c r="K3190">
        <v>3102503.2616035901</v>
      </c>
      <c r="L3190">
        <f t="shared" si="200"/>
        <v>-1.8274500034749508E-3</v>
      </c>
      <c r="M3190">
        <v>3102613.6519189901</v>
      </c>
      <c r="N3190">
        <v>3102613.6520684301</v>
      </c>
      <c r="O3190">
        <f t="shared" si="201"/>
        <v>1.4944002032279968E-4</v>
      </c>
    </row>
    <row r="3191" spans="10:15" x14ac:dyDescent="0.35">
      <c r="J3191">
        <v>3102503.26329982</v>
      </c>
      <c r="K3191">
        <v>3102503.2622070801</v>
      </c>
      <c r="L3191">
        <f t="shared" si="200"/>
        <v>-1.0927398689091206E-3</v>
      </c>
      <c r="M3191">
        <v>3102613.7633454902</v>
      </c>
      <c r="N3191">
        <v>3102613.7636129898</v>
      </c>
      <c r="O3191">
        <f t="shared" si="201"/>
        <v>2.6749959215521812E-4</v>
      </c>
    </row>
    <row r="3192" spans="10:15" x14ac:dyDescent="0.35">
      <c r="J3192">
        <v>3102503.3000649102</v>
      </c>
      <c r="K3192">
        <v>3102503.3015024201</v>
      </c>
      <c r="L3192">
        <f t="shared" si="200"/>
        <v>1.437509898096323E-3</v>
      </c>
      <c r="M3192">
        <v>3102613.9537872002</v>
      </c>
      <c r="N3192">
        <v>3102613.95395739</v>
      </c>
      <c r="O3192">
        <f t="shared" si="201"/>
        <v>1.7018988728523254E-4</v>
      </c>
    </row>
    <row r="3193" spans="10:15" x14ac:dyDescent="0.35">
      <c r="J3193">
        <v>3102503.5599483699</v>
      </c>
      <c r="K3193">
        <v>3102503.5586982202</v>
      </c>
      <c r="L3193">
        <f t="shared" si="200"/>
        <v>-1.2501496821641922E-3</v>
      </c>
      <c r="M3193">
        <v>3102614.0647100401</v>
      </c>
      <c r="N3193">
        <v>3102614.0650219098</v>
      </c>
      <c r="O3193">
        <f t="shared" si="201"/>
        <v>3.1186966225504875E-4</v>
      </c>
    </row>
    <row r="3194" spans="10:15" x14ac:dyDescent="0.35">
      <c r="J3194">
        <v>3102503.5650573</v>
      </c>
      <c r="K3194">
        <v>3102503.5645675999</v>
      </c>
      <c r="L3194">
        <f t="shared" si="200"/>
        <v>-4.8970011994242668E-4</v>
      </c>
      <c r="M3194">
        <v>3102614.25579269</v>
      </c>
      <c r="N3194">
        <v>3102614.2559134001</v>
      </c>
      <c r="O3194">
        <f t="shared" si="201"/>
        <v>1.2071011587977409E-4</v>
      </c>
    </row>
    <row r="3195" spans="10:15" x14ac:dyDescent="0.35">
      <c r="J3195">
        <v>3102503.5654996899</v>
      </c>
      <c r="K3195">
        <v>3102503.5649441602</v>
      </c>
      <c r="L3195">
        <f t="shared" si="200"/>
        <v>-5.5552972480654716E-4</v>
      </c>
      <c r="M3195">
        <v>3102614.3649836802</v>
      </c>
      <c r="N3195">
        <v>3102614.36530502</v>
      </c>
      <c r="O3195">
        <f t="shared" si="201"/>
        <v>3.2133981585502625E-4</v>
      </c>
    </row>
    <row r="3196" spans="10:15" x14ac:dyDescent="0.35">
      <c r="J3196">
        <v>3102503.6106121601</v>
      </c>
      <c r="K3196">
        <v>3102503.61265255</v>
      </c>
      <c r="L3196">
        <f t="shared" si="200"/>
        <v>2.0403899252414703E-3</v>
      </c>
      <c r="M3196">
        <v>3102614.5573721998</v>
      </c>
      <c r="N3196">
        <v>3102614.5574943698</v>
      </c>
      <c r="O3196">
        <f t="shared" si="201"/>
        <v>1.2216996401548386E-4</v>
      </c>
    </row>
    <row r="3197" spans="10:15" x14ac:dyDescent="0.35">
      <c r="J3197">
        <v>3102503.8616777998</v>
      </c>
      <c r="K3197">
        <v>3102503.8607888799</v>
      </c>
      <c r="L3197">
        <f t="shared" si="200"/>
        <v>-8.8891992345452309E-4</v>
      </c>
      <c r="M3197">
        <v>3102614.6654056101</v>
      </c>
      <c r="N3197">
        <v>3102614.6657071901</v>
      </c>
      <c r="O3197">
        <f t="shared" si="201"/>
        <v>3.0157994478940964E-4</v>
      </c>
    </row>
    <row r="3198" spans="10:15" x14ac:dyDescent="0.35">
      <c r="J3198">
        <v>3102503.86670384</v>
      </c>
      <c r="K3198">
        <v>3102503.8664013301</v>
      </c>
      <c r="L3198">
        <f t="shared" si="200"/>
        <v>-3.0250987038016319E-4</v>
      </c>
      <c r="M3198">
        <v>3102614.8592487602</v>
      </c>
      <c r="N3198">
        <v>3102614.8652595398</v>
      </c>
      <c r="O3198">
        <f t="shared" si="201"/>
        <v>6.010779645293951E-3</v>
      </c>
    </row>
    <row r="3199" spans="10:15" x14ac:dyDescent="0.35">
      <c r="J3199">
        <v>3102503.8671037899</v>
      </c>
      <c r="K3199">
        <v>3102503.8667023401</v>
      </c>
      <c r="L3199">
        <f t="shared" si="200"/>
        <v>-4.0144985541701317E-4</v>
      </c>
      <c r="M3199">
        <v>3102614.9656394399</v>
      </c>
      <c r="N3199">
        <v>3102614.96449388</v>
      </c>
      <c r="O3199">
        <f t="shared" si="201"/>
        <v>-1.1455598287284374E-3</v>
      </c>
    </row>
    <row r="3200" spans="10:15" x14ac:dyDescent="0.35">
      <c r="J3200">
        <v>3102503.9212831398</v>
      </c>
      <c r="K3200">
        <v>3102503.9234593702</v>
      </c>
      <c r="L3200">
        <f t="shared" si="200"/>
        <v>2.1762303076684475E-3</v>
      </c>
      <c r="M3200">
        <v>3102615.1608563601</v>
      </c>
      <c r="N3200">
        <v>3102615.1597139202</v>
      </c>
      <c r="O3200">
        <f t="shared" si="201"/>
        <v>-1.1424398981034756E-3</v>
      </c>
    </row>
    <row r="3201" spans="10:15" x14ac:dyDescent="0.35">
      <c r="J3201">
        <v>3102504.1633621599</v>
      </c>
      <c r="K3201">
        <v>3102504.1625714502</v>
      </c>
      <c r="L3201">
        <f t="shared" si="200"/>
        <v>-7.9070962965488434E-4</v>
      </c>
      <c r="M3201">
        <v>3102615.2658326598</v>
      </c>
      <c r="N3201">
        <v>3102615.2656093901</v>
      </c>
      <c r="O3201">
        <f t="shared" si="201"/>
        <v>-2.2326968610286713E-4</v>
      </c>
    </row>
    <row r="3202" spans="10:15" x14ac:dyDescent="0.35">
      <c r="J3202">
        <v>3102504.16880232</v>
      </c>
      <c r="K3202">
        <v>3102504.1684090202</v>
      </c>
      <c r="L3202">
        <f t="shared" si="200"/>
        <v>-3.9329985156655312E-4</v>
      </c>
      <c r="M3202">
        <v>3102615.4627812002</v>
      </c>
      <c r="N3202">
        <v>3102615.4621658102</v>
      </c>
      <c r="O3202">
        <f t="shared" si="201"/>
        <v>-6.1539001762866974E-4</v>
      </c>
    </row>
    <row r="3203" spans="10:15" x14ac:dyDescent="0.35">
      <c r="J3203">
        <v>3102504.1689313198</v>
      </c>
      <c r="K3203">
        <v>3102504.1685828199</v>
      </c>
      <c r="L3203">
        <f t="shared" si="200"/>
        <v>-3.4849997609853745E-4</v>
      </c>
      <c r="M3203">
        <v>3102615.5660691401</v>
      </c>
      <c r="N3203">
        <v>3102615.5662340499</v>
      </c>
      <c r="O3203">
        <f t="shared" si="201"/>
        <v>1.6490975394845009E-4</v>
      </c>
    </row>
    <row r="3204" spans="10:15" x14ac:dyDescent="0.35">
      <c r="J3204">
        <v>3102504.23192978</v>
      </c>
      <c r="K3204">
        <v>3102504.2341887699</v>
      </c>
      <c r="L3204">
        <f t="shared" ref="L3204:L3267" si="202">K3204-J3204</f>
        <v>2.2589899599552155E-3</v>
      </c>
      <c r="M3204">
        <v>3102615.7688891902</v>
      </c>
      <c r="N3204">
        <v>3102615.7685618401</v>
      </c>
      <c r="O3204">
        <f t="shared" ref="O3204:O3267" si="203">N3204-M3204</f>
        <v>-3.2735010609030724E-4</v>
      </c>
    </row>
    <row r="3205" spans="10:15" x14ac:dyDescent="0.35">
      <c r="J3205">
        <v>3102504.4651596202</v>
      </c>
      <c r="K3205">
        <v>3102504.4644064102</v>
      </c>
      <c r="L3205">
        <f t="shared" si="202"/>
        <v>-7.532099261879921E-4</v>
      </c>
      <c r="M3205">
        <v>3102615.8662535702</v>
      </c>
      <c r="N3205">
        <v>3102615.8665492102</v>
      </c>
      <c r="O3205">
        <f t="shared" si="203"/>
        <v>2.9563996940851212E-4</v>
      </c>
    </row>
    <row r="3206" spans="10:15" x14ac:dyDescent="0.35">
      <c r="J3206">
        <v>3102504.4704070399</v>
      </c>
      <c r="K3206">
        <v>3102504.47052836</v>
      </c>
      <c r="L3206">
        <f t="shared" si="202"/>
        <v>1.2132013216614723E-4</v>
      </c>
      <c r="M3206">
        <v>3102616.0710724201</v>
      </c>
      <c r="N3206">
        <v>3102616.0707852002</v>
      </c>
      <c r="O3206">
        <f t="shared" si="203"/>
        <v>-2.8721988201141357E-4</v>
      </c>
    </row>
    <row r="3207" spans="10:15" x14ac:dyDescent="0.35">
      <c r="J3207">
        <v>3102504.4711791701</v>
      </c>
      <c r="K3207">
        <v>3102504.4706737599</v>
      </c>
      <c r="L3207">
        <f t="shared" si="202"/>
        <v>-5.0541013479232788E-4</v>
      </c>
      <c r="M3207">
        <v>3102616.1665216698</v>
      </c>
      <c r="N3207">
        <v>3102616.1669272501</v>
      </c>
      <c r="O3207">
        <f t="shared" si="203"/>
        <v>4.0558027103543282E-4</v>
      </c>
    </row>
    <row r="3208" spans="10:15" x14ac:dyDescent="0.35">
      <c r="J3208">
        <v>3102504.5426632999</v>
      </c>
      <c r="K3208">
        <v>3102504.5448133899</v>
      </c>
      <c r="L3208">
        <f t="shared" si="202"/>
        <v>2.1500899456441402E-3</v>
      </c>
      <c r="M3208">
        <v>3102616.3729605302</v>
      </c>
      <c r="N3208">
        <v>3102616.3727564299</v>
      </c>
      <c r="O3208">
        <f t="shared" si="203"/>
        <v>-2.0410027354955673E-4</v>
      </c>
    </row>
    <row r="3209" spans="10:15" x14ac:dyDescent="0.35">
      <c r="J3209">
        <v>3102504.76703732</v>
      </c>
      <c r="K3209">
        <v>3102504.76623319</v>
      </c>
      <c r="L3209">
        <f t="shared" si="202"/>
        <v>-8.0412998795509338E-4</v>
      </c>
      <c r="M3209">
        <v>3102616.4667686098</v>
      </c>
      <c r="N3209">
        <v>3102616.4672285998</v>
      </c>
      <c r="O3209">
        <f t="shared" si="203"/>
        <v>4.599899984896183E-4</v>
      </c>
    </row>
    <row r="3210" spans="10:15" x14ac:dyDescent="0.35">
      <c r="J3210">
        <v>3102504.7723081601</v>
      </c>
      <c r="K3210">
        <v>3102504.7729538102</v>
      </c>
      <c r="L3210">
        <f t="shared" si="202"/>
        <v>6.4565008506178856E-4</v>
      </c>
      <c r="M3210">
        <v>3102616.6751760701</v>
      </c>
      <c r="N3210">
        <v>3102616.6749805901</v>
      </c>
      <c r="O3210">
        <f t="shared" si="203"/>
        <v>-1.9547995179891586E-4</v>
      </c>
    </row>
    <row r="3211" spans="10:15" x14ac:dyDescent="0.35">
      <c r="J3211">
        <v>3102504.77332283</v>
      </c>
      <c r="K3211">
        <v>3102504.7728025201</v>
      </c>
      <c r="L3211">
        <f t="shared" si="202"/>
        <v>-5.2030989900231361E-4</v>
      </c>
      <c r="M3211">
        <v>3102616.7670308501</v>
      </c>
      <c r="N3211">
        <v>3102616.7675064402</v>
      </c>
      <c r="O3211">
        <f t="shared" si="203"/>
        <v>4.7559011727571487E-4</v>
      </c>
    </row>
    <row r="3212" spans="10:15" x14ac:dyDescent="0.35">
      <c r="J3212">
        <v>3102504.8533645398</v>
      </c>
      <c r="K3212">
        <v>3102504.85533439</v>
      </c>
      <c r="L3212">
        <f t="shared" si="202"/>
        <v>1.9698501564562321E-3</v>
      </c>
      <c r="M3212">
        <v>3102616.9771377202</v>
      </c>
      <c r="N3212">
        <v>3102616.9769614502</v>
      </c>
      <c r="O3212">
        <f t="shared" si="203"/>
        <v>-1.762700267136097E-4</v>
      </c>
    </row>
    <row r="3213" spans="10:15" x14ac:dyDescent="0.35">
      <c r="J3213">
        <v>3102505.0690377601</v>
      </c>
      <c r="K3213">
        <v>3102505.0681428802</v>
      </c>
      <c r="L3213">
        <f t="shared" si="202"/>
        <v>-8.9487992227077484E-4</v>
      </c>
      <c r="M3213">
        <v>3102617.06738905</v>
      </c>
      <c r="N3213">
        <v>3102617.0678725899</v>
      </c>
      <c r="O3213">
        <f t="shared" si="203"/>
        <v>4.835398867726326E-4</v>
      </c>
    </row>
    <row r="3214" spans="10:15" x14ac:dyDescent="0.35">
      <c r="J3214">
        <v>3102505.0739183002</v>
      </c>
      <c r="K3214">
        <v>3102505.0744847199</v>
      </c>
      <c r="L3214">
        <f t="shared" si="202"/>
        <v>5.6641967967152596E-4</v>
      </c>
      <c r="M3214">
        <v>3102617.2791987802</v>
      </c>
      <c r="N3214">
        <v>3102617.2790047401</v>
      </c>
      <c r="O3214">
        <f t="shared" si="203"/>
        <v>-1.9404012709856033E-4</v>
      </c>
    </row>
    <row r="3215" spans="10:15" x14ac:dyDescent="0.35">
      <c r="J3215">
        <v>3102505.0750349201</v>
      </c>
      <c r="K3215">
        <v>3102505.0743561899</v>
      </c>
      <c r="L3215">
        <f t="shared" si="202"/>
        <v>-6.7873019725084305E-4</v>
      </c>
      <c r="M3215">
        <v>3102617.3677563998</v>
      </c>
      <c r="N3215">
        <v>3102617.3682114398</v>
      </c>
      <c r="O3215">
        <f t="shared" si="203"/>
        <v>4.5504001900553703E-4</v>
      </c>
    </row>
    <row r="3216" spans="10:15" x14ac:dyDescent="0.35">
      <c r="J3216">
        <v>3102505.1639930801</v>
      </c>
      <c r="K3216">
        <v>3102505.1658835202</v>
      </c>
      <c r="L3216">
        <f t="shared" si="202"/>
        <v>1.8904400058090687E-3</v>
      </c>
      <c r="M3216">
        <v>3102617.5811327398</v>
      </c>
      <c r="N3216">
        <v>3102617.58102187</v>
      </c>
      <c r="O3216">
        <f t="shared" si="203"/>
        <v>-1.1086976155638695E-4</v>
      </c>
    </row>
    <row r="3217" spans="10:15" x14ac:dyDescent="0.35">
      <c r="J3217">
        <v>3102505.3706368301</v>
      </c>
      <c r="K3217">
        <v>3102505.3697566502</v>
      </c>
      <c r="L3217">
        <f t="shared" si="202"/>
        <v>-8.8017992675304413E-4</v>
      </c>
      <c r="M3217">
        <v>3102617.6681359699</v>
      </c>
      <c r="N3217">
        <v>3102617.6685982901</v>
      </c>
      <c r="O3217">
        <f t="shared" si="203"/>
        <v>4.6232016757130623E-4</v>
      </c>
    </row>
    <row r="3218" spans="10:15" x14ac:dyDescent="0.35">
      <c r="J3218">
        <v>3102505.3756329701</v>
      </c>
      <c r="K3218">
        <v>3102505.3759688898</v>
      </c>
      <c r="L3218">
        <f t="shared" si="202"/>
        <v>3.3591967076063156E-4</v>
      </c>
      <c r="M3218">
        <v>3102617.8830584302</v>
      </c>
      <c r="N3218">
        <v>3102617.8830134701</v>
      </c>
      <c r="O3218">
        <f t="shared" si="203"/>
        <v>-4.4960062950849533E-5</v>
      </c>
    </row>
    <row r="3219" spans="10:15" x14ac:dyDescent="0.35">
      <c r="J3219">
        <v>3102505.37688802</v>
      </c>
      <c r="K3219">
        <v>3102505.3761781501</v>
      </c>
      <c r="L3219">
        <f t="shared" si="202"/>
        <v>-7.0986989885568619E-4</v>
      </c>
      <c r="M3219">
        <v>3102617.9683361799</v>
      </c>
      <c r="N3219">
        <v>3102617.9687788999</v>
      </c>
      <c r="O3219">
        <f t="shared" si="203"/>
        <v>4.4272001832723618E-4</v>
      </c>
    </row>
    <row r="3220" spans="10:15" x14ac:dyDescent="0.35">
      <c r="J3220">
        <v>3102505.46411451</v>
      </c>
      <c r="K3220">
        <v>3102505.46604414</v>
      </c>
      <c r="L3220">
        <f t="shared" si="202"/>
        <v>1.929630059748888E-3</v>
      </c>
      <c r="M3220">
        <v>3102618.18500434</v>
      </c>
      <c r="N3220">
        <v>3102618.1849471801</v>
      </c>
      <c r="O3220">
        <f t="shared" si="203"/>
        <v>-5.7159923017024994E-5</v>
      </c>
    </row>
    <row r="3221" spans="10:15" x14ac:dyDescent="0.35">
      <c r="J3221">
        <v>3102505.67222527</v>
      </c>
      <c r="K3221">
        <v>3102505.6714211302</v>
      </c>
      <c r="L3221">
        <f t="shared" si="202"/>
        <v>-8.0413976684212685E-4</v>
      </c>
      <c r="M3221">
        <v>3102618.26865</v>
      </c>
      <c r="N3221">
        <v>3102618.2753006001</v>
      </c>
      <c r="O3221">
        <f t="shared" si="203"/>
        <v>6.650600116699934E-3</v>
      </c>
    </row>
    <row r="3222" spans="10:15" x14ac:dyDescent="0.35">
      <c r="J3222">
        <v>3102505.6772660599</v>
      </c>
      <c r="K3222">
        <v>3102505.6773742498</v>
      </c>
      <c r="L3222">
        <f t="shared" si="202"/>
        <v>1.0818988084793091E-4</v>
      </c>
      <c r="M3222">
        <v>3102618.4869900998</v>
      </c>
      <c r="N3222">
        <v>3102618.48536549</v>
      </c>
      <c r="O3222">
        <f t="shared" si="203"/>
        <v>-1.6246098093688488E-3</v>
      </c>
    </row>
    <row r="3223" spans="10:15" x14ac:dyDescent="0.35">
      <c r="J3223">
        <v>3102505.6784305801</v>
      </c>
      <c r="K3223">
        <v>3102505.6778448601</v>
      </c>
      <c r="L3223">
        <f t="shared" si="202"/>
        <v>-5.8571994304656982E-4</v>
      </c>
      <c r="M3223">
        <v>3102618.5688928901</v>
      </c>
      <c r="N3223">
        <v>3102618.56806855</v>
      </c>
      <c r="O3223">
        <f t="shared" si="203"/>
        <v>-8.2434015348553658E-4</v>
      </c>
    </row>
    <row r="3224" spans="10:15" x14ac:dyDescent="0.35">
      <c r="J3224">
        <v>3102505.7746547698</v>
      </c>
      <c r="K3224">
        <v>3102505.7766197701</v>
      </c>
      <c r="L3224">
        <f t="shared" si="202"/>
        <v>1.965000294148922E-3</v>
      </c>
      <c r="M3224">
        <v>3102618.7887217002</v>
      </c>
      <c r="N3224">
        <v>3102618.7880214201</v>
      </c>
      <c r="O3224">
        <f t="shared" si="203"/>
        <v>-7.0028007030487061E-4</v>
      </c>
    </row>
    <row r="3225" spans="10:15" x14ac:dyDescent="0.35">
      <c r="J3225">
        <v>3102505.97389432</v>
      </c>
      <c r="K3225">
        <v>3102505.9731276901</v>
      </c>
      <c r="L3225">
        <f t="shared" si="202"/>
        <v>-7.6662981882691383E-4</v>
      </c>
      <c r="M3225">
        <v>3102618.8688947302</v>
      </c>
      <c r="N3225">
        <v>3102618.8687848798</v>
      </c>
      <c r="O3225">
        <f t="shared" si="203"/>
        <v>-1.0985042899847031E-4</v>
      </c>
    </row>
    <row r="3226" spans="10:15" x14ac:dyDescent="0.35">
      <c r="J3226">
        <v>3102505.9789219401</v>
      </c>
      <c r="K3226">
        <v>3102505.9788293699</v>
      </c>
      <c r="L3226">
        <f t="shared" si="202"/>
        <v>-9.257020428776741E-5</v>
      </c>
      <c r="M3226">
        <v>3102619.0912316102</v>
      </c>
      <c r="N3226">
        <v>3102619.09085159</v>
      </c>
      <c r="O3226">
        <f t="shared" si="203"/>
        <v>-3.8002012297511101E-4</v>
      </c>
    </row>
    <row r="3227" spans="10:15" x14ac:dyDescent="0.35">
      <c r="J3227">
        <v>3102505.9799456499</v>
      </c>
      <c r="K3227">
        <v>3102505.9794839802</v>
      </c>
      <c r="L3227">
        <f t="shared" si="202"/>
        <v>-4.6166963875293732E-4</v>
      </c>
      <c r="M3227">
        <v>3102619.16903295</v>
      </c>
      <c r="N3227">
        <v>3102619.16922491</v>
      </c>
      <c r="O3227">
        <f t="shared" si="203"/>
        <v>1.9196001812815666E-4</v>
      </c>
    </row>
    <row r="3228" spans="10:15" x14ac:dyDescent="0.35">
      <c r="J3228">
        <v>3102506.0853670901</v>
      </c>
      <c r="K3228">
        <v>3102506.08736378</v>
      </c>
      <c r="L3228">
        <f t="shared" si="202"/>
        <v>1.9966899417340755E-3</v>
      </c>
      <c r="M3228">
        <v>3102619.3938352698</v>
      </c>
      <c r="N3228">
        <v>3102619.3936166898</v>
      </c>
      <c r="O3228">
        <f t="shared" si="203"/>
        <v>-2.1858001127839088E-4</v>
      </c>
    </row>
    <row r="3229" spans="10:15" x14ac:dyDescent="0.35">
      <c r="J3229">
        <v>3102506.2761226301</v>
      </c>
      <c r="K3229">
        <v>3102506.2753864098</v>
      </c>
      <c r="L3229">
        <f t="shared" si="202"/>
        <v>-7.3622027412056923E-4</v>
      </c>
      <c r="M3229">
        <v>3102619.4692301801</v>
      </c>
      <c r="N3229">
        <v>3102619.4695689701</v>
      </c>
      <c r="O3229">
        <f t="shared" si="203"/>
        <v>3.3879000693559647E-4</v>
      </c>
    </row>
    <row r="3230" spans="10:15" x14ac:dyDescent="0.35">
      <c r="J3230">
        <v>3102506.28160484</v>
      </c>
      <c r="K3230">
        <v>3102506.2812272101</v>
      </c>
      <c r="L3230">
        <f t="shared" si="202"/>
        <v>-3.7762988358736038E-4</v>
      </c>
      <c r="M3230">
        <v>3102619.6959617799</v>
      </c>
      <c r="N3230">
        <v>3102619.6957886601</v>
      </c>
      <c r="O3230">
        <f t="shared" si="203"/>
        <v>-1.7311982810497284E-4</v>
      </c>
    </row>
    <row r="3231" spans="10:15" x14ac:dyDescent="0.35">
      <c r="J3231">
        <v>3102506.3392089498</v>
      </c>
      <c r="K3231">
        <v>3102506.33875723</v>
      </c>
      <c r="L3231">
        <f t="shared" si="202"/>
        <v>-4.5171985402703285E-4</v>
      </c>
      <c r="M3231">
        <v>3102619.7695789901</v>
      </c>
      <c r="N3231">
        <v>3102619.7699936698</v>
      </c>
      <c r="O3231">
        <f t="shared" si="203"/>
        <v>4.1467975825071335E-4</v>
      </c>
    </row>
    <row r="3232" spans="10:15" x14ac:dyDescent="0.35">
      <c r="J3232">
        <v>3102506.3961017299</v>
      </c>
      <c r="K3232">
        <v>3102506.3981916201</v>
      </c>
      <c r="L3232">
        <f t="shared" si="202"/>
        <v>2.0898901857435703E-3</v>
      </c>
      <c r="M3232">
        <v>3102619.9979340401</v>
      </c>
      <c r="N3232">
        <v>3102619.99785305</v>
      </c>
      <c r="O3232">
        <f t="shared" si="203"/>
        <v>-8.099013939499855E-5</v>
      </c>
    </row>
    <row r="3233" spans="10:15" x14ac:dyDescent="0.35">
      <c r="J3233">
        <v>3102506.5776939602</v>
      </c>
      <c r="K3233">
        <v>3102506.57705059</v>
      </c>
      <c r="L3233">
        <f t="shared" si="202"/>
        <v>-6.4337020739912987E-4</v>
      </c>
      <c r="M3233">
        <v>3102620.0698612598</v>
      </c>
      <c r="N3233">
        <v>3102620.0703182602</v>
      </c>
      <c r="O3233">
        <f t="shared" si="203"/>
        <v>4.5700045302510262E-4</v>
      </c>
    </row>
    <row r="3234" spans="10:15" x14ac:dyDescent="0.35">
      <c r="J3234">
        <v>3102506.5835345499</v>
      </c>
      <c r="K3234">
        <v>3102506.58322724</v>
      </c>
      <c r="L3234">
        <f t="shared" si="202"/>
        <v>-3.0730990692973137E-4</v>
      </c>
      <c r="M3234">
        <v>3102620.2997892699</v>
      </c>
      <c r="N3234">
        <v>3102620.2997393999</v>
      </c>
      <c r="O3234">
        <f t="shared" si="203"/>
        <v>-4.9869995564222336E-5</v>
      </c>
    </row>
    <row r="3235" spans="10:15" x14ac:dyDescent="0.35">
      <c r="J3235">
        <v>3102506.62986755</v>
      </c>
      <c r="K3235">
        <v>3102506.6404637098</v>
      </c>
      <c r="L3235">
        <f t="shared" si="202"/>
        <v>1.0596159845590591E-2</v>
      </c>
      <c r="M3235">
        <v>3102620.3701458699</v>
      </c>
      <c r="N3235">
        <v>3102620.3705964098</v>
      </c>
      <c r="O3235">
        <f t="shared" si="203"/>
        <v>4.5053986832499504E-4</v>
      </c>
    </row>
    <row r="3236" spans="10:15" x14ac:dyDescent="0.35">
      <c r="J3236">
        <v>3102506.7068666401</v>
      </c>
      <c r="K3236">
        <v>3102506.70622832</v>
      </c>
      <c r="L3236">
        <f t="shared" si="202"/>
        <v>-6.3832011073827744E-4</v>
      </c>
      <c r="M3236">
        <v>3102620.6019257698</v>
      </c>
      <c r="N3236">
        <v>3102620.6018996402</v>
      </c>
      <c r="O3236">
        <f t="shared" si="203"/>
        <v>-2.6129651814699173E-5</v>
      </c>
    </row>
    <row r="3237" spans="10:15" x14ac:dyDescent="0.35">
      <c r="J3237">
        <v>3102506.8794633499</v>
      </c>
      <c r="K3237">
        <v>3102506.8767575901</v>
      </c>
      <c r="L3237">
        <f t="shared" si="202"/>
        <v>-2.705759834498167E-3</v>
      </c>
      <c r="M3237">
        <v>3102620.6703892001</v>
      </c>
      <c r="N3237">
        <v>3102620.6708305101</v>
      </c>
      <c r="O3237">
        <f t="shared" si="203"/>
        <v>4.4130999594926834E-4</v>
      </c>
    </row>
    <row r="3238" spans="10:15" x14ac:dyDescent="0.35">
      <c r="J3238">
        <v>3102506.8850714499</v>
      </c>
      <c r="K3238">
        <v>3102506.88333925</v>
      </c>
      <c r="L3238">
        <f t="shared" si="202"/>
        <v>-1.7321999184787273E-3</v>
      </c>
      <c r="M3238">
        <v>3102620.9041000898</v>
      </c>
      <c r="N3238">
        <v>3102620.9041268001</v>
      </c>
      <c r="O3238">
        <f t="shared" si="203"/>
        <v>2.6710331439971924E-5</v>
      </c>
    </row>
    <row r="3239" spans="10:15" x14ac:dyDescent="0.35">
      <c r="J3239">
        <v>3102506.9338490302</v>
      </c>
      <c r="K3239">
        <v>3102506.9409170402</v>
      </c>
      <c r="L3239">
        <f t="shared" si="202"/>
        <v>7.0680100470781326E-3</v>
      </c>
      <c r="M3239">
        <v>3102620.9706477998</v>
      </c>
      <c r="N3239">
        <v>3102620.97103603</v>
      </c>
      <c r="O3239">
        <f t="shared" si="203"/>
        <v>3.8823019713163376E-4</v>
      </c>
    </row>
    <row r="3240" spans="10:15" x14ac:dyDescent="0.35">
      <c r="J3240">
        <v>3102507.01733523</v>
      </c>
      <c r="K3240">
        <v>3102507.0166367101</v>
      </c>
      <c r="L3240">
        <f t="shared" si="202"/>
        <v>-6.9851987063884735E-4</v>
      </c>
      <c r="M3240">
        <v>3102621.2061417401</v>
      </c>
      <c r="N3240">
        <v>3102621.20612913</v>
      </c>
      <c r="O3240">
        <f t="shared" si="203"/>
        <v>-1.2610107660293579E-5</v>
      </c>
    </row>
    <row r="3241" spans="10:15" x14ac:dyDescent="0.35">
      <c r="J3241">
        <v>3102507.1807563799</v>
      </c>
      <c r="K3241">
        <v>3102507.1781422701</v>
      </c>
      <c r="L3241">
        <f t="shared" si="202"/>
        <v>-2.6141097769141197E-3</v>
      </c>
      <c r="M3241">
        <v>3102621.2708856598</v>
      </c>
      <c r="N3241">
        <v>3102621.2712913998</v>
      </c>
      <c r="O3241">
        <f t="shared" si="203"/>
        <v>4.0573999285697937E-4</v>
      </c>
    </row>
    <row r="3242" spans="10:15" x14ac:dyDescent="0.35">
      <c r="J3242">
        <v>3102507.1861782898</v>
      </c>
      <c r="K3242">
        <v>3102507.1846568198</v>
      </c>
      <c r="L3242">
        <f t="shared" si="202"/>
        <v>-1.5214700251817703E-3</v>
      </c>
      <c r="M3242">
        <v>3102621.5080687101</v>
      </c>
      <c r="N3242">
        <v>3102621.5080795698</v>
      </c>
      <c r="O3242">
        <f t="shared" si="203"/>
        <v>1.0859686881303787E-5</v>
      </c>
    </row>
    <row r="3243" spans="10:15" x14ac:dyDescent="0.35">
      <c r="J3243">
        <v>3102507.2417866802</v>
      </c>
      <c r="K3243">
        <v>3102507.24690051</v>
      </c>
      <c r="L3243">
        <f t="shared" si="202"/>
        <v>5.1138298586010933E-3</v>
      </c>
      <c r="M3243">
        <v>3102621.5713273301</v>
      </c>
      <c r="N3243">
        <v>3102621.5717139901</v>
      </c>
      <c r="O3243">
        <f t="shared" si="203"/>
        <v>3.8665998727083206E-4</v>
      </c>
    </row>
    <row r="3244" spans="10:15" x14ac:dyDescent="0.35">
      <c r="J3244">
        <v>3102507.3278420898</v>
      </c>
      <c r="K3244">
        <v>3102507.3275186401</v>
      </c>
      <c r="L3244">
        <f t="shared" si="202"/>
        <v>-3.2344972714781761E-4</v>
      </c>
      <c r="M3244">
        <v>3102621.8102416201</v>
      </c>
      <c r="N3244">
        <v>3102621.8102501002</v>
      </c>
      <c r="O3244">
        <f t="shared" si="203"/>
        <v>8.4801577031612396E-6</v>
      </c>
    </row>
    <row r="3245" spans="10:15" x14ac:dyDescent="0.35">
      <c r="J3245">
        <v>3102507.4823025102</v>
      </c>
      <c r="K3245">
        <v>3102507.4801529599</v>
      </c>
      <c r="L3245">
        <f t="shared" si="202"/>
        <v>-2.1495502442121506E-3</v>
      </c>
      <c r="M3245">
        <v>3102621.8715375699</v>
      </c>
      <c r="N3245">
        <v>3102621.87190449</v>
      </c>
      <c r="O3245">
        <f t="shared" si="203"/>
        <v>3.6692013964056969E-4</v>
      </c>
    </row>
    <row r="3246" spans="10:15" x14ac:dyDescent="0.35">
      <c r="J3246">
        <v>3102507.48731018</v>
      </c>
      <c r="K3246">
        <v>3102507.4861571002</v>
      </c>
      <c r="L3246">
        <f t="shared" si="202"/>
        <v>-1.1530797928571701E-3</v>
      </c>
      <c r="M3246">
        <v>3102622.11239686</v>
      </c>
      <c r="N3246">
        <v>3102622.1123758098</v>
      </c>
      <c r="O3246">
        <f t="shared" si="203"/>
        <v>-2.1050218492746353E-5</v>
      </c>
    </row>
    <row r="3247" spans="10:15" x14ac:dyDescent="0.35">
      <c r="J3247">
        <v>3102507.5449132798</v>
      </c>
      <c r="K3247">
        <v>3102507.548614</v>
      </c>
      <c r="L3247">
        <f t="shared" si="202"/>
        <v>3.7007201462984085E-3</v>
      </c>
      <c r="M3247">
        <v>3102622.1718495502</v>
      </c>
      <c r="N3247">
        <v>3102622.17220627</v>
      </c>
      <c r="O3247">
        <f t="shared" si="203"/>
        <v>3.5671982914209366E-4</v>
      </c>
    </row>
    <row r="3248" spans="10:15" x14ac:dyDescent="0.35">
      <c r="J3248">
        <v>3102507.6384469601</v>
      </c>
      <c r="K3248">
        <v>3102507.6384763699</v>
      </c>
      <c r="L3248">
        <f t="shared" si="202"/>
        <v>2.9409769922494888E-5</v>
      </c>
      <c r="M3248">
        <v>3102622.4147699201</v>
      </c>
      <c r="N3248">
        <v>3102622.4148409599</v>
      </c>
      <c r="O3248">
        <f t="shared" si="203"/>
        <v>7.1039889007806778E-5</v>
      </c>
    </row>
    <row r="3249" spans="10:15" x14ac:dyDescent="0.35">
      <c r="J3249">
        <v>3102507.7840561601</v>
      </c>
      <c r="K3249">
        <v>3102507.78224095</v>
      </c>
      <c r="L3249">
        <f t="shared" si="202"/>
        <v>-1.8152100965380669E-3</v>
      </c>
      <c r="M3249">
        <v>3102622.4720924799</v>
      </c>
      <c r="N3249">
        <v>3102622.4724658602</v>
      </c>
      <c r="O3249">
        <f t="shared" si="203"/>
        <v>3.7338025867938995E-4</v>
      </c>
    </row>
    <row r="3250" spans="10:15" x14ac:dyDescent="0.35">
      <c r="J3250">
        <v>3102507.7887658798</v>
      </c>
      <c r="K3250">
        <v>3102507.78799746</v>
      </c>
      <c r="L3250">
        <f t="shared" si="202"/>
        <v>-7.6841982081532478E-4</v>
      </c>
      <c r="M3250">
        <v>3102622.7169347499</v>
      </c>
      <c r="N3250">
        <v>3102622.7169487099</v>
      </c>
      <c r="O3250">
        <f t="shared" si="203"/>
        <v>1.3960059732198715E-5</v>
      </c>
    </row>
    <row r="3251" spans="10:15" x14ac:dyDescent="0.35">
      <c r="J3251">
        <v>3102507.8475385299</v>
      </c>
      <c r="K3251">
        <v>3102507.8502424699</v>
      </c>
      <c r="L3251">
        <f t="shared" si="202"/>
        <v>2.7039400301873684E-3</v>
      </c>
      <c r="M3251">
        <v>3102622.7723348299</v>
      </c>
      <c r="N3251">
        <v>3102622.7727214401</v>
      </c>
      <c r="O3251">
        <f t="shared" si="203"/>
        <v>3.8661016151309013E-4</v>
      </c>
    </row>
    <row r="3252" spans="10:15" x14ac:dyDescent="0.35">
      <c r="J3252">
        <v>3102507.9384296299</v>
      </c>
      <c r="K3252">
        <v>3102507.9387476202</v>
      </c>
      <c r="L3252">
        <f t="shared" si="202"/>
        <v>3.1799031421542168E-4</v>
      </c>
      <c r="M3252">
        <v>3102623.01885544</v>
      </c>
      <c r="N3252">
        <v>3102623.0189048299</v>
      </c>
      <c r="O3252">
        <f t="shared" si="203"/>
        <v>4.9389898777008057E-5</v>
      </c>
    </row>
    <row r="3253" spans="10:15" x14ac:dyDescent="0.35">
      <c r="J3253">
        <v>3102508.0855098399</v>
      </c>
      <c r="K3253">
        <v>3102508.08401789</v>
      </c>
      <c r="L3253">
        <f t="shared" si="202"/>
        <v>-1.4919498935341835E-3</v>
      </c>
      <c r="M3253">
        <v>3102623.0727461702</v>
      </c>
      <c r="N3253">
        <v>3102623.0731737502</v>
      </c>
      <c r="O3253">
        <f t="shared" si="203"/>
        <v>4.2757997289299965E-4</v>
      </c>
    </row>
    <row r="3254" spans="10:15" x14ac:dyDescent="0.35">
      <c r="J3254">
        <v>3102508.0930697899</v>
      </c>
      <c r="K3254">
        <v>3102508.0926492</v>
      </c>
      <c r="L3254">
        <f t="shared" si="202"/>
        <v>-4.2058993130922318E-4</v>
      </c>
      <c r="M3254">
        <v>3102623.3212827402</v>
      </c>
      <c r="N3254">
        <v>3102623.3213403798</v>
      </c>
      <c r="O3254">
        <f t="shared" si="203"/>
        <v>5.7639554142951965E-5</v>
      </c>
    </row>
    <row r="3255" spans="10:15" x14ac:dyDescent="0.35">
      <c r="J3255">
        <v>3102508.1500869398</v>
      </c>
      <c r="K3255">
        <v>3102508.15203017</v>
      </c>
      <c r="L3255">
        <f t="shared" si="202"/>
        <v>1.9432301633059978E-3</v>
      </c>
      <c r="M3255">
        <v>3102623.3730230201</v>
      </c>
      <c r="N3255">
        <v>3102623.3733832198</v>
      </c>
      <c r="O3255">
        <f t="shared" si="203"/>
        <v>3.6019971594214439E-4</v>
      </c>
    </row>
    <row r="3256" spans="10:15" x14ac:dyDescent="0.35">
      <c r="J3256">
        <v>3102508.2490802198</v>
      </c>
      <c r="K3256">
        <v>3102508.24961909</v>
      </c>
      <c r="L3256">
        <f t="shared" si="202"/>
        <v>5.3887022659182549E-4</v>
      </c>
      <c r="M3256">
        <v>3102623.6232027402</v>
      </c>
      <c r="N3256">
        <v>3102623.62328444</v>
      </c>
      <c r="O3256">
        <f t="shared" si="203"/>
        <v>8.1699807196855545E-5</v>
      </c>
    </row>
    <row r="3257" spans="10:15" x14ac:dyDescent="0.35">
      <c r="J3257">
        <v>3102508.38680638</v>
      </c>
      <c r="K3257">
        <v>3102508.3855437399</v>
      </c>
      <c r="L3257">
        <f t="shared" si="202"/>
        <v>-1.2626401148736477E-3</v>
      </c>
      <c r="M3257">
        <v>3102623.6732775802</v>
      </c>
      <c r="N3257">
        <v>3102623.67362537</v>
      </c>
      <c r="O3257">
        <f t="shared" si="203"/>
        <v>3.4778984263539314E-4</v>
      </c>
    </row>
    <row r="3258" spans="10:15" x14ac:dyDescent="0.35">
      <c r="J3258">
        <v>3102508.393921</v>
      </c>
      <c r="K3258">
        <v>3102508.3944311002</v>
      </c>
      <c r="L3258">
        <f t="shared" si="202"/>
        <v>5.1010027527809143E-4</v>
      </c>
      <c r="M3258">
        <v>3102623.9251725902</v>
      </c>
      <c r="N3258">
        <v>3102623.9253019202</v>
      </c>
      <c r="O3258">
        <f t="shared" si="203"/>
        <v>1.2932997196912766E-4</v>
      </c>
    </row>
    <row r="3259" spans="10:15" x14ac:dyDescent="0.35">
      <c r="J3259">
        <v>3102508.45254581</v>
      </c>
      <c r="K3259">
        <v>3102508.4537322</v>
      </c>
      <c r="L3259">
        <f t="shared" si="202"/>
        <v>1.1863899417221546E-3</v>
      </c>
      <c r="M3259">
        <v>3102623.9734423799</v>
      </c>
      <c r="N3259">
        <v>3102623.9737973302</v>
      </c>
      <c r="O3259">
        <f t="shared" si="203"/>
        <v>3.5495031625032425E-4</v>
      </c>
    </row>
    <row r="3260" spans="10:15" x14ac:dyDescent="0.35">
      <c r="J3260">
        <v>3102508.5597457401</v>
      </c>
      <c r="K3260">
        <v>3102508.56027871</v>
      </c>
      <c r="L3260">
        <f t="shared" si="202"/>
        <v>5.3296983242034912E-4</v>
      </c>
      <c r="M3260">
        <v>3102624.22707598</v>
      </c>
      <c r="N3260">
        <v>3102624.22718781</v>
      </c>
      <c r="O3260">
        <f t="shared" si="203"/>
        <v>1.1182995513081551E-4</v>
      </c>
    </row>
    <row r="3261" spans="10:15" x14ac:dyDescent="0.35">
      <c r="J3261">
        <v>3102508.6886563101</v>
      </c>
      <c r="K3261">
        <v>3102508.6874587298</v>
      </c>
      <c r="L3261">
        <f t="shared" si="202"/>
        <v>-1.1975802481174469E-3</v>
      </c>
      <c r="M3261">
        <v>3102624.2736657099</v>
      </c>
      <c r="N3261">
        <v>3102624.27397495</v>
      </c>
      <c r="O3261">
        <f t="shared" si="203"/>
        <v>3.0924007296562195E-4</v>
      </c>
    </row>
    <row r="3262" spans="10:15" x14ac:dyDescent="0.35">
      <c r="J3262">
        <v>3102508.69565843</v>
      </c>
      <c r="K3262">
        <v>3102508.69595967</v>
      </c>
      <c r="L3262">
        <f t="shared" si="202"/>
        <v>3.0124001204967499E-4</v>
      </c>
      <c r="M3262">
        <v>3102624.5291049401</v>
      </c>
      <c r="N3262">
        <v>3102624.52930335</v>
      </c>
      <c r="O3262">
        <f t="shared" si="203"/>
        <v>1.9840989261865616E-4</v>
      </c>
    </row>
    <row r="3263" spans="10:15" x14ac:dyDescent="0.35">
      <c r="J3263">
        <v>3102508.7545801098</v>
      </c>
      <c r="K3263">
        <v>3102508.7553335102</v>
      </c>
      <c r="L3263">
        <f t="shared" si="202"/>
        <v>7.5340038165450096E-4</v>
      </c>
      <c r="M3263">
        <v>3102624.5740955798</v>
      </c>
      <c r="N3263">
        <v>3102624.5744201699</v>
      </c>
      <c r="O3263">
        <f t="shared" si="203"/>
        <v>3.2459013164043427E-4</v>
      </c>
    </row>
    <row r="3264" spans="10:15" x14ac:dyDescent="0.35">
      <c r="J3264">
        <v>3102508.8703787602</v>
      </c>
      <c r="K3264">
        <v>3102508.8711413899</v>
      </c>
      <c r="L3264">
        <f t="shared" si="202"/>
        <v>7.6262978836894035E-4</v>
      </c>
      <c r="M3264">
        <v>3102624.8309531501</v>
      </c>
      <c r="N3264">
        <v>3102624.8311282299</v>
      </c>
      <c r="O3264">
        <f t="shared" si="203"/>
        <v>1.7507979646325111E-4</v>
      </c>
    </row>
    <row r="3265" spans="10:15" x14ac:dyDescent="0.35">
      <c r="J3265">
        <v>3102508.9900271599</v>
      </c>
      <c r="K3265">
        <v>3102508.9889809098</v>
      </c>
      <c r="L3265">
        <f t="shared" si="202"/>
        <v>-1.0462501086294651E-3</v>
      </c>
      <c r="M3265">
        <v>3102624.8745235801</v>
      </c>
      <c r="N3265">
        <v>3102624.8748581102</v>
      </c>
      <c r="O3265">
        <f t="shared" si="203"/>
        <v>3.3453013747930527E-4</v>
      </c>
    </row>
    <row r="3266" spans="10:15" x14ac:dyDescent="0.35">
      <c r="J3266">
        <v>3102508.99742025</v>
      </c>
      <c r="K3266">
        <v>3102508.9975586799</v>
      </c>
      <c r="L3266">
        <f t="shared" si="202"/>
        <v>1.384299248456955E-4</v>
      </c>
      <c r="M3266">
        <v>3102625.13289002</v>
      </c>
      <c r="N3266">
        <v>3102625.1330245398</v>
      </c>
      <c r="O3266">
        <f t="shared" si="203"/>
        <v>1.3451976701617241E-4</v>
      </c>
    </row>
    <row r="3267" spans="10:15" x14ac:dyDescent="0.35">
      <c r="J3267">
        <v>3102509.0568181202</v>
      </c>
      <c r="K3267">
        <v>3102509.05738428</v>
      </c>
      <c r="L3267">
        <f t="shared" si="202"/>
        <v>5.6615984067320824E-4</v>
      </c>
      <c r="M3267">
        <v>3102625.1748273</v>
      </c>
      <c r="N3267">
        <v>3102625.1750151799</v>
      </c>
      <c r="O3267">
        <f t="shared" si="203"/>
        <v>1.8787989392876625E-4</v>
      </c>
    </row>
    <row r="3268" spans="10:15" x14ac:dyDescent="0.35">
      <c r="J3268">
        <v>3102509.18102777</v>
      </c>
      <c r="K3268">
        <v>3102509.1820660098</v>
      </c>
      <c r="L3268">
        <f t="shared" ref="L3268:L3331" si="204">K3268-J3268</f>
        <v>1.0382398031651974E-3</v>
      </c>
      <c r="M3268">
        <v>3102625.43508443</v>
      </c>
      <c r="N3268">
        <v>3102625.4352552001</v>
      </c>
      <c r="O3268">
        <f t="shared" ref="O3268:O3331" si="205">N3268-M3268</f>
        <v>1.7077010124921799E-4</v>
      </c>
    </row>
    <row r="3269" spans="10:15" x14ac:dyDescent="0.35">
      <c r="J3269">
        <v>3102509.29180142</v>
      </c>
      <c r="K3269">
        <v>3102509.2908533099</v>
      </c>
      <c r="L3269">
        <f t="shared" si="204"/>
        <v>-9.4811012968420982E-4</v>
      </c>
      <c r="M3269">
        <v>3102625.4750914401</v>
      </c>
      <c r="N3269">
        <v>3102625.4753164202</v>
      </c>
      <c r="O3269">
        <f t="shared" si="205"/>
        <v>2.2498006001114845E-4</v>
      </c>
    </row>
    <row r="3270" spans="10:15" x14ac:dyDescent="0.35">
      <c r="J3270">
        <v>3102509.29920353</v>
      </c>
      <c r="K3270">
        <v>3102509.2992250999</v>
      </c>
      <c r="L3270">
        <f t="shared" si="204"/>
        <v>2.156989648938179E-5</v>
      </c>
      <c r="M3270">
        <v>3102625.7375237402</v>
      </c>
      <c r="N3270">
        <v>3102625.7377277501</v>
      </c>
      <c r="O3270">
        <f t="shared" si="205"/>
        <v>2.0400993525981903E-4</v>
      </c>
    </row>
    <row r="3271" spans="10:15" x14ac:dyDescent="0.35">
      <c r="J3271">
        <v>3102509.3586979099</v>
      </c>
      <c r="K3271">
        <v>3102509.3590876302</v>
      </c>
      <c r="L3271">
        <f t="shared" si="204"/>
        <v>3.8972031325101852E-4</v>
      </c>
      <c r="M3271">
        <v>3102625.7752764001</v>
      </c>
      <c r="N3271">
        <v>3102625.7755346298</v>
      </c>
      <c r="O3271">
        <f t="shared" si="205"/>
        <v>2.5822967290878296E-4</v>
      </c>
    </row>
    <row r="3272" spans="10:15" x14ac:dyDescent="0.35">
      <c r="J3272">
        <v>3102509.4910910502</v>
      </c>
      <c r="K3272">
        <v>3102509.49270157</v>
      </c>
      <c r="L3272">
        <f t="shared" si="204"/>
        <v>1.6105198301374912E-3</v>
      </c>
      <c r="M3272">
        <v>3102626.0418043798</v>
      </c>
      <c r="N3272">
        <v>3102626.04208929</v>
      </c>
      <c r="O3272">
        <f t="shared" si="205"/>
        <v>2.8491020202636719E-4</v>
      </c>
    </row>
    <row r="3273" spans="10:15" x14ac:dyDescent="0.35">
      <c r="J3273">
        <v>3102509.59341258</v>
      </c>
      <c r="K3273">
        <v>3102509.5924736601</v>
      </c>
      <c r="L3273">
        <f t="shared" si="204"/>
        <v>-9.3891983851790428E-4</v>
      </c>
      <c r="M3273">
        <v>3102626.07550951</v>
      </c>
      <c r="N3273">
        <v>3102626.07575943</v>
      </c>
      <c r="O3273">
        <f t="shared" si="205"/>
        <v>2.4991994723677635E-4</v>
      </c>
    </row>
    <row r="3274" spans="10:15" x14ac:dyDescent="0.35">
      <c r="J3274">
        <v>3102509.60122611</v>
      </c>
      <c r="K3274">
        <v>3102509.6011397699</v>
      </c>
      <c r="L3274">
        <f t="shared" si="204"/>
        <v>-8.6340121924877167E-5</v>
      </c>
      <c r="M3274">
        <v>3102626.3440644601</v>
      </c>
      <c r="N3274">
        <v>3102626.3442730601</v>
      </c>
      <c r="O3274">
        <f t="shared" si="205"/>
        <v>2.0859995856881142E-4</v>
      </c>
    </row>
    <row r="3275" spans="10:15" x14ac:dyDescent="0.35">
      <c r="J3275">
        <v>3102509.6609191201</v>
      </c>
      <c r="K3275">
        <v>3102509.6611110601</v>
      </c>
      <c r="L3275">
        <f t="shared" si="204"/>
        <v>1.9193999469280243E-4</v>
      </c>
      <c r="M3275">
        <v>3102626.37571591</v>
      </c>
      <c r="N3275">
        <v>3102626.3759729802</v>
      </c>
      <c r="O3275">
        <f t="shared" si="205"/>
        <v>2.5707017630338669E-4</v>
      </c>
    </row>
    <row r="3276" spans="10:15" x14ac:dyDescent="0.35">
      <c r="J3276">
        <v>3102509.8017708398</v>
      </c>
      <c r="K3276">
        <v>3102509.8034687401</v>
      </c>
      <c r="L3276">
        <f t="shared" si="204"/>
        <v>1.6979002393782139E-3</v>
      </c>
      <c r="M3276">
        <v>3102626.6462508398</v>
      </c>
      <c r="N3276">
        <v>3102626.6464096499</v>
      </c>
      <c r="O3276">
        <f t="shared" si="205"/>
        <v>1.5881005674600601E-4</v>
      </c>
    </row>
    <row r="3277" spans="10:15" x14ac:dyDescent="0.35">
      <c r="J3277">
        <v>3102509.8950471398</v>
      </c>
      <c r="K3277">
        <v>3102509.8941350598</v>
      </c>
      <c r="L3277">
        <f t="shared" si="204"/>
        <v>-9.1208005324006081E-4</v>
      </c>
      <c r="M3277">
        <v>3102626.67593608</v>
      </c>
      <c r="N3277">
        <v>3102626.6762036202</v>
      </c>
      <c r="O3277">
        <f t="shared" si="205"/>
        <v>2.675401046872139E-4</v>
      </c>
    </row>
    <row r="3278" spans="10:15" x14ac:dyDescent="0.35">
      <c r="J3278">
        <v>3102509.90284367</v>
      </c>
      <c r="K3278">
        <v>3102509.9026845698</v>
      </c>
      <c r="L3278">
        <f t="shared" si="204"/>
        <v>-1.5910016372799873E-4</v>
      </c>
      <c r="M3278">
        <v>3102626.94840291</v>
      </c>
      <c r="N3278">
        <v>3102626.9516561101</v>
      </c>
      <c r="O3278">
        <f t="shared" si="205"/>
        <v>3.2532000914216042E-3</v>
      </c>
    </row>
    <row r="3279" spans="10:15" x14ac:dyDescent="0.35">
      <c r="J3279">
        <v>3102509.9629012998</v>
      </c>
      <c r="K3279">
        <v>3102509.96296679</v>
      </c>
      <c r="L3279">
        <f t="shared" si="204"/>
        <v>6.5490137785673141E-5</v>
      </c>
      <c r="M3279">
        <v>3102626.9761224198</v>
      </c>
      <c r="N3279">
        <v>3102626.9756426802</v>
      </c>
      <c r="O3279">
        <f t="shared" si="205"/>
        <v>-4.7973962500691414E-4</v>
      </c>
    </row>
    <row r="3280" spans="10:15" x14ac:dyDescent="0.35">
      <c r="J3280">
        <v>3102510.1125026699</v>
      </c>
      <c r="K3280">
        <v>3102510.1143154502</v>
      </c>
      <c r="L3280">
        <f t="shared" si="204"/>
        <v>1.8127802759408951E-3</v>
      </c>
      <c r="M3280">
        <v>3102627.2505333899</v>
      </c>
      <c r="N3280">
        <v>3102627.2499870602</v>
      </c>
      <c r="O3280">
        <f t="shared" si="205"/>
        <v>-5.4632965475320816E-4</v>
      </c>
    </row>
    <row r="3281" spans="10:15" x14ac:dyDescent="0.35">
      <c r="J3281">
        <v>3102510.1965992302</v>
      </c>
      <c r="K3281">
        <v>3102510.1957464102</v>
      </c>
      <c r="L3281">
        <f t="shared" si="204"/>
        <v>-8.5281999781727791E-4</v>
      </c>
      <c r="M3281">
        <v>3102627.2762167598</v>
      </c>
      <c r="N3281">
        <v>3102627.2761977701</v>
      </c>
      <c r="O3281">
        <f t="shared" si="205"/>
        <v>-1.8989667296409607E-5</v>
      </c>
    </row>
    <row r="3282" spans="10:15" x14ac:dyDescent="0.35">
      <c r="J3282">
        <v>3102510.2045585602</v>
      </c>
      <c r="K3282">
        <v>3102510.2043413799</v>
      </c>
      <c r="L3282">
        <f t="shared" si="204"/>
        <v>-2.1718023344874382E-4</v>
      </c>
      <c r="M3282">
        <v>3102627.5525557599</v>
      </c>
      <c r="N3282">
        <v>3102627.5522350799</v>
      </c>
      <c r="O3282">
        <f t="shared" si="205"/>
        <v>-3.2067997381091118E-4</v>
      </c>
    </row>
    <row r="3283" spans="10:15" x14ac:dyDescent="0.35">
      <c r="J3283">
        <v>3102510.2649264</v>
      </c>
      <c r="K3283">
        <v>3102510.2649484398</v>
      </c>
      <c r="L3283">
        <f t="shared" si="204"/>
        <v>2.2039748728275299E-5</v>
      </c>
      <c r="M3283">
        <v>3102627.5764026102</v>
      </c>
      <c r="N3283">
        <v>3102627.5766371302</v>
      </c>
      <c r="O3283">
        <f t="shared" si="205"/>
        <v>2.3452006280422211E-4</v>
      </c>
    </row>
    <row r="3284" spans="10:15" x14ac:dyDescent="0.35">
      <c r="J3284">
        <v>3102510.4230915499</v>
      </c>
      <c r="K3284">
        <v>3102510.4251138698</v>
      </c>
      <c r="L3284">
        <f t="shared" si="204"/>
        <v>2.0223199389874935E-3</v>
      </c>
      <c r="M3284">
        <v>3102627.8544681901</v>
      </c>
      <c r="N3284">
        <v>3102627.8625302701</v>
      </c>
      <c r="O3284">
        <f t="shared" si="205"/>
        <v>8.0620800144970417E-3</v>
      </c>
    </row>
    <row r="3285" spans="10:15" x14ac:dyDescent="0.35">
      <c r="J3285">
        <v>3102510.4984257198</v>
      </c>
      <c r="K3285">
        <v>3102510.4976183898</v>
      </c>
      <c r="L3285">
        <f t="shared" si="204"/>
        <v>-8.0733001232147217E-4</v>
      </c>
      <c r="M3285">
        <v>3102627.8765705898</v>
      </c>
      <c r="N3285">
        <v>3102627.8748739101</v>
      </c>
      <c r="O3285">
        <f t="shared" si="205"/>
        <v>-1.6966797411441803E-3</v>
      </c>
    </row>
    <row r="3286" spans="10:15" x14ac:dyDescent="0.35">
      <c r="J3286">
        <v>3102510.5068122498</v>
      </c>
      <c r="K3286">
        <v>3102510.50657641</v>
      </c>
      <c r="L3286">
        <f t="shared" si="204"/>
        <v>-2.3583974689245224E-4</v>
      </c>
      <c r="M3286">
        <v>3102628.1564571899</v>
      </c>
      <c r="N3286">
        <v>3102628.1547898902</v>
      </c>
      <c r="O3286">
        <f t="shared" si="205"/>
        <v>-1.6672997735440731E-3</v>
      </c>
    </row>
    <row r="3287" spans="10:15" x14ac:dyDescent="0.35">
      <c r="J3287">
        <v>3102510.5666216598</v>
      </c>
      <c r="K3287">
        <v>3102510.56654192</v>
      </c>
      <c r="L3287">
        <f t="shared" si="204"/>
        <v>-7.9739838838577271E-5</v>
      </c>
      <c r="M3287">
        <v>3102628.1764708799</v>
      </c>
      <c r="N3287">
        <v>3102628.1759953201</v>
      </c>
      <c r="O3287">
        <f t="shared" si="205"/>
        <v>-4.7555984929203987E-4</v>
      </c>
    </row>
    <row r="3288" spans="10:15" x14ac:dyDescent="0.35">
      <c r="J3288">
        <v>3102510.7231078399</v>
      </c>
      <c r="K3288">
        <v>3102510.7252041399</v>
      </c>
      <c r="L3288">
        <f t="shared" si="204"/>
        <v>2.0963000133633614E-3</v>
      </c>
      <c r="M3288">
        <v>3102628.45827052</v>
      </c>
      <c r="N3288">
        <v>3102628.4573502298</v>
      </c>
      <c r="O3288">
        <f t="shared" si="205"/>
        <v>-9.2029012739658356E-4</v>
      </c>
    </row>
    <row r="3289" spans="10:15" x14ac:dyDescent="0.35">
      <c r="J3289">
        <v>3102510.7998247501</v>
      </c>
      <c r="K3289">
        <v>3102510.79894291</v>
      </c>
      <c r="L3289">
        <f t="shared" si="204"/>
        <v>-8.8184000924229622E-4</v>
      </c>
      <c r="M3289">
        <v>3102628.4767173901</v>
      </c>
      <c r="N3289">
        <v>3102628.47677674</v>
      </c>
      <c r="O3289">
        <f t="shared" si="205"/>
        <v>5.9349928051233292E-5</v>
      </c>
    </row>
    <row r="3290" spans="10:15" x14ac:dyDescent="0.35">
      <c r="J3290">
        <v>3102510.8083467302</v>
      </c>
      <c r="K3290">
        <v>3102510.8080829801</v>
      </c>
      <c r="L3290">
        <f t="shared" si="204"/>
        <v>-2.6375008746981621E-4</v>
      </c>
      <c r="M3290">
        <v>3102628.7610824299</v>
      </c>
      <c r="N3290">
        <v>3102628.7604356599</v>
      </c>
      <c r="O3290">
        <f t="shared" si="205"/>
        <v>-6.4677000045776367E-4</v>
      </c>
    </row>
    <row r="3291" spans="10:15" x14ac:dyDescent="0.35">
      <c r="J3291">
        <v>3102510.8684670101</v>
      </c>
      <c r="K3291">
        <v>3102510.86837138</v>
      </c>
      <c r="L3291">
        <f t="shared" si="204"/>
        <v>-9.5630064606666565E-5</v>
      </c>
      <c r="M3291">
        <v>3102628.7770092902</v>
      </c>
      <c r="N3291">
        <v>3102628.7838542201</v>
      </c>
      <c r="O3291">
        <f t="shared" si="205"/>
        <v>6.8449298851191998E-3</v>
      </c>
    </row>
    <row r="3292" spans="10:15" x14ac:dyDescent="0.35">
      <c r="J3292">
        <v>3102511.0339387199</v>
      </c>
      <c r="K3292">
        <v>3102511.0361705101</v>
      </c>
      <c r="L3292">
        <f t="shared" si="204"/>
        <v>2.2317902185022831E-3</v>
      </c>
      <c r="M3292">
        <v>3102629.0630956702</v>
      </c>
      <c r="N3292">
        <v>3102629.06099163</v>
      </c>
      <c r="O3292">
        <f t="shared" si="205"/>
        <v>-2.1040402352809906E-3</v>
      </c>
    </row>
    <row r="3293" spans="10:15" x14ac:dyDescent="0.35">
      <c r="J3293">
        <v>3102511.1015945901</v>
      </c>
      <c r="K3293">
        <v>3102511.10073868</v>
      </c>
      <c r="L3293">
        <f t="shared" si="204"/>
        <v>-8.5591012611985207E-4</v>
      </c>
      <c r="M3293">
        <v>3102629.0772159998</v>
      </c>
      <c r="N3293">
        <v>3102629.07639076</v>
      </c>
      <c r="O3293">
        <f t="shared" si="205"/>
        <v>-8.2523981109261513E-4</v>
      </c>
    </row>
    <row r="3294" spans="10:15" x14ac:dyDescent="0.35">
      <c r="J3294">
        <v>3102511.1099671898</v>
      </c>
      <c r="K3294">
        <v>3102511.1096483902</v>
      </c>
      <c r="L3294">
        <f t="shared" si="204"/>
        <v>-3.1879963353276253E-4</v>
      </c>
      <c r="M3294">
        <v>3102629.36507774</v>
      </c>
      <c r="N3294">
        <v>3102629.3639091402</v>
      </c>
      <c r="O3294">
        <f t="shared" si="205"/>
        <v>-1.1685998179018497E-3</v>
      </c>
    </row>
    <row r="3295" spans="10:15" x14ac:dyDescent="0.35">
      <c r="J3295">
        <v>3102511.1704060198</v>
      </c>
      <c r="K3295">
        <v>3102511.1702419301</v>
      </c>
      <c r="L3295">
        <f t="shared" si="204"/>
        <v>-1.6408972442150116E-4</v>
      </c>
      <c r="M3295">
        <v>3102629.3772292198</v>
      </c>
      <c r="N3295">
        <v>3102629.3772395402</v>
      </c>
      <c r="O3295">
        <f t="shared" si="205"/>
        <v>1.0320451110601425E-5</v>
      </c>
    </row>
    <row r="3296" spans="10:15" x14ac:dyDescent="0.35">
      <c r="J3296">
        <v>3102511.34443432</v>
      </c>
      <c r="K3296">
        <v>3102511.3467226098</v>
      </c>
      <c r="L3296">
        <f t="shared" si="204"/>
        <v>2.2882898338139057E-3</v>
      </c>
      <c r="M3296">
        <v>3102629.6675324901</v>
      </c>
      <c r="N3296">
        <v>3102629.6667197002</v>
      </c>
      <c r="O3296">
        <f t="shared" si="205"/>
        <v>-8.1278989091515541E-4</v>
      </c>
    </row>
    <row r="3297" spans="10:15" x14ac:dyDescent="0.35">
      <c r="J3297">
        <v>3102511.4108690298</v>
      </c>
      <c r="K3297">
        <v>3102511.51019833</v>
      </c>
      <c r="L3297">
        <f t="shared" si="204"/>
        <v>9.9329300224781036E-2</v>
      </c>
      <c r="M3297">
        <v>3102629.6774611399</v>
      </c>
      <c r="N3297">
        <v>3102629.6778221899</v>
      </c>
      <c r="O3297">
        <f t="shared" si="205"/>
        <v>3.6105001345276833E-4</v>
      </c>
    </row>
    <row r="3298" spans="10:15" x14ac:dyDescent="0.35">
      <c r="J3298">
        <v>3102511.47163211</v>
      </c>
      <c r="K3298">
        <v>3102511.4853777001</v>
      </c>
      <c r="L3298">
        <f t="shared" si="204"/>
        <v>1.374559011310339E-2</v>
      </c>
      <c r="M3298">
        <v>3102629.9695880301</v>
      </c>
      <c r="N3298">
        <v>3102629.9689654498</v>
      </c>
      <c r="O3298">
        <f t="shared" si="205"/>
        <v>-6.2258029356598854E-4</v>
      </c>
    </row>
    <row r="3299" spans="10:15" x14ac:dyDescent="0.35">
      <c r="J3299">
        <v>3102511.5103369202</v>
      </c>
      <c r="K3299">
        <v>3102511.48194732</v>
      </c>
      <c r="L3299">
        <f t="shared" si="204"/>
        <v>-2.8389600105583668E-2</v>
      </c>
      <c r="M3299">
        <v>3102629.97779383</v>
      </c>
      <c r="N3299">
        <v>3102629.9783296701</v>
      </c>
      <c r="O3299">
        <f t="shared" si="205"/>
        <v>5.3584016859531403E-4</v>
      </c>
    </row>
    <row r="3300" spans="10:15" x14ac:dyDescent="0.35">
      <c r="J3300">
        <v>3102511.6551688001</v>
      </c>
      <c r="K3300">
        <v>3102511.6360986601</v>
      </c>
      <c r="L3300">
        <f t="shared" si="204"/>
        <v>-1.9070140086114407E-2</v>
      </c>
      <c r="M3300">
        <v>3102630.2727391301</v>
      </c>
      <c r="N3300">
        <v>3102630.2722295802</v>
      </c>
      <c r="O3300">
        <f t="shared" si="205"/>
        <v>-5.0954986363649368E-4</v>
      </c>
    </row>
    <row r="3301" spans="10:15" x14ac:dyDescent="0.35">
      <c r="J3301">
        <v>3102511.7124143098</v>
      </c>
      <c r="K3301">
        <v>3102511.6955425399</v>
      </c>
      <c r="L3301">
        <f t="shared" si="204"/>
        <v>-1.6871769912540913E-2</v>
      </c>
      <c r="M3301">
        <v>3102630.2780150999</v>
      </c>
      <c r="N3301">
        <v>3102630.2786019002</v>
      </c>
      <c r="O3301">
        <f t="shared" si="205"/>
        <v>5.8680027723312378E-4</v>
      </c>
    </row>
    <row r="3302" spans="10:15" x14ac:dyDescent="0.35">
      <c r="J3302">
        <v>3102511.77347865</v>
      </c>
      <c r="K3302">
        <v>3102511.7608491601</v>
      </c>
      <c r="L3302">
        <f t="shared" si="204"/>
        <v>-1.2629489880055189E-2</v>
      </c>
      <c r="M3302">
        <v>3102630.5749172298</v>
      </c>
      <c r="N3302">
        <v>3102630.5744925402</v>
      </c>
      <c r="O3302">
        <f t="shared" si="205"/>
        <v>-4.2468961328268051E-4</v>
      </c>
    </row>
    <row r="3303" spans="10:15" x14ac:dyDescent="0.35">
      <c r="J3303">
        <v>3102511.8118705698</v>
      </c>
      <c r="K3303">
        <v>3102511.8031690498</v>
      </c>
      <c r="L3303">
        <f t="shared" si="204"/>
        <v>-8.7015200406312943E-3</v>
      </c>
      <c r="M3303">
        <v>3102630.5783324898</v>
      </c>
      <c r="N3303">
        <v>3102630.57896407</v>
      </c>
      <c r="O3303">
        <f t="shared" si="205"/>
        <v>6.3158012926578522E-4</v>
      </c>
    </row>
    <row r="3304" spans="10:15" x14ac:dyDescent="0.35">
      <c r="J3304">
        <v>3102511.9643085501</v>
      </c>
      <c r="K3304">
        <v>3102511.96147954</v>
      </c>
      <c r="L3304">
        <f t="shared" si="204"/>
        <v>-2.8290101327002048E-3</v>
      </c>
      <c r="M3304">
        <v>3102630.8768081898</v>
      </c>
      <c r="N3304">
        <v>3102630.8764883499</v>
      </c>
      <c r="O3304">
        <f t="shared" si="205"/>
        <v>-3.1983992084860802E-4</v>
      </c>
    </row>
    <row r="3305" spans="10:15" x14ac:dyDescent="0.35">
      <c r="J3305">
        <v>3102512.0118699502</v>
      </c>
      <c r="K3305">
        <v>3102512.0076880599</v>
      </c>
      <c r="L3305">
        <f t="shared" si="204"/>
        <v>-4.181890282779932E-3</v>
      </c>
      <c r="M3305">
        <v>3102630.8785923598</v>
      </c>
      <c r="N3305">
        <v>3102630.8791914801</v>
      </c>
      <c r="O3305">
        <f t="shared" si="205"/>
        <v>5.9912027791142464E-4</v>
      </c>
    </row>
    <row r="3306" spans="10:15" x14ac:dyDescent="0.35">
      <c r="J3306">
        <v>3102512.0732386699</v>
      </c>
      <c r="K3306">
        <v>3102512.07019568</v>
      </c>
      <c r="L3306">
        <f t="shared" si="204"/>
        <v>-3.0429898761212826E-3</v>
      </c>
      <c r="M3306">
        <v>3102631.1791508999</v>
      </c>
      <c r="N3306">
        <v>3102631.1793170101</v>
      </c>
      <c r="O3306">
        <f t="shared" si="205"/>
        <v>1.6611022874712944E-4</v>
      </c>
    </row>
    <row r="3307" spans="10:15" x14ac:dyDescent="0.35">
      <c r="J3307">
        <v>3102512.1112114498</v>
      </c>
      <c r="K3307">
        <v>3102512.1098993998</v>
      </c>
      <c r="L3307">
        <f t="shared" si="204"/>
        <v>-1.31205003708601E-3</v>
      </c>
      <c r="M3307">
        <v>3102631.1788216298</v>
      </c>
      <c r="N3307">
        <v>3102631.1793069802</v>
      </c>
      <c r="O3307">
        <f t="shared" si="205"/>
        <v>4.8535037785768509E-4</v>
      </c>
    </row>
    <row r="3308" spans="10:15" x14ac:dyDescent="0.35">
      <c r="J3308">
        <v>3102512.2759737899</v>
      </c>
      <c r="K3308">
        <v>3102512.2762396298</v>
      </c>
      <c r="L3308">
        <f t="shared" si="204"/>
        <v>2.6583997532725334E-4</v>
      </c>
      <c r="M3308">
        <v>3102631.4791480899</v>
      </c>
      <c r="N3308">
        <v>3102631.4796018298</v>
      </c>
      <c r="O3308">
        <f t="shared" si="205"/>
        <v>4.5373989269137383E-4</v>
      </c>
    </row>
    <row r="3309" spans="10:15" x14ac:dyDescent="0.35">
      <c r="J3309">
        <v>3102512.3132883999</v>
      </c>
      <c r="K3309">
        <v>3102512.3118626401</v>
      </c>
      <c r="L3309">
        <f t="shared" si="204"/>
        <v>-1.4257598668336868E-3</v>
      </c>
      <c r="M3309">
        <v>3102631.4820702402</v>
      </c>
      <c r="N3309">
        <v>3102631.4816999901</v>
      </c>
      <c r="O3309">
        <f t="shared" si="205"/>
        <v>-3.7025008350610733E-4</v>
      </c>
    </row>
    <row r="3310" spans="10:15" x14ac:dyDescent="0.35">
      <c r="J3310">
        <v>3102512.3747424399</v>
      </c>
      <c r="K3310">
        <v>3102512.37370086</v>
      </c>
      <c r="L3310">
        <f t="shared" si="204"/>
        <v>-1.0415799915790558E-3</v>
      </c>
      <c r="M3310">
        <v>3102631.7794059501</v>
      </c>
      <c r="N3310">
        <v>3102631.7798808501</v>
      </c>
      <c r="O3310">
        <f t="shared" si="205"/>
        <v>4.749000072479248E-4</v>
      </c>
    </row>
    <row r="3311" spans="10:15" x14ac:dyDescent="0.35">
      <c r="J3311">
        <v>3102512.4127192101</v>
      </c>
      <c r="K3311">
        <v>3102512.41300127</v>
      </c>
      <c r="L3311">
        <f t="shared" si="204"/>
        <v>2.8205988928675652E-4</v>
      </c>
      <c r="M3311">
        <v>3102631.7841297998</v>
      </c>
      <c r="N3311">
        <v>3102631.7837327402</v>
      </c>
      <c r="O3311">
        <f t="shared" si="205"/>
        <v>-3.970596008002758E-4</v>
      </c>
    </row>
    <row r="3312" spans="10:15" x14ac:dyDescent="0.35">
      <c r="J3312">
        <v>3102512.58668363</v>
      </c>
      <c r="K3312">
        <v>3102512.5876720301</v>
      </c>
      <c r="L3312">
        <f t="shared" si="204"/>
        <v>9.8840007558465004E-4</v>
      </c>
      <c r="M3312">
        <v>3102632.0796475299</v>
      </c>
      <c r="N3312">
        <v>3102632.0801663199</v>
      </c>
      <c r="O3312">
        <f t="shared" si="205"/>
        <v>5.1878998056054115E-4</v>
      </c>
    </row>
    <row r="3313" spans="10:15" x14ac:dyDescent="0.35">
      <c r="J3313">
        <v>3102512.61482972</v>
      </c>
      <c r="K3313">
        <v>3102512.6140096299</v>
      </c>
      <c r="L3313">
        <f t="shared" si="204"/>
        <v>-8.2009006291627884E-4</v>
      </c>
      <c r="M3313">
        <v>3102632.08629358</v>
      </c>
      <c r="N3313">
        <v>3102632.0859512701</v>
      </c>
      <c r="O3313">
        <f t="shared" si="205"/>
        <v>-3.4230994060635567E-4</v>
      </c>
    </row>
    <row r="3314" spans="10:15" x14ac:dyDescent="0.35">
      <c r="J3314">
        <v>3102512.67644236</v>
      </c>
      <c r="K3314">
        <v>3102512.67582118</v>
      </c>
      <c r="L3314">
        <f t="shared" si="204"/>
        <v>-6.2118005007505417E-4</v>
      </c>
      <c r="M3314">
        <v>3102632.3798717102</v>
      </c>
      <c r="N3314">
        <v>3102632.3804198601</v>
      </c>
      <c r="O3314">
        <f t="shared" si="205"/>
        <v>5.4814992472529411E-4</v>
      </c>
    </row>
    <row r="3315" spans="10:15" x14ac:dyDescent="0.35">
      <c r="J3315">
        <v>3102512.7147083199</v>
      </c>
      <c r="K3315">
        <v>3102512.71499713</v>
      </c>
      <c r="L3315">
        <f t="shared" si="204"/>
        <v>2.888101153075695E-4</v>
      </c>
      <c r="M3315">
        <v>3102632.38838303</v>
      </c>
      <c r="N3315">
        <v>3102632.3881519102</v>
      </c>
      <c r="O3315">
        <f t="shared" si="205"/>
        <v>-2.3111980408430099E-4</v>
      </c>
    </row>
    <row r="3316" spans="10:15" x14ac:dyDescent="0.35">
      <c r="J3316">
        <v>3102512.8983372799</v>
      </c>
      <c r="K3316">
        <v>3102512.89954982</v>
      </c>
      <c r="L3316">
        <f t="shared" si="204"/>
        <v>1.2125400826334953E-3</v>
      </c>
      <c r="M3316">
        <v>3102632.6801897502</v>
      </c>
      <c r="N3316">
        <v>3102632.68066173</v>
      </c>
      <c r="O3316">
        <f t="shared" si="205"/>
        <v>4.7197984531521797E-4</v>
      </c>
    </row>
    <row r="3317" spans="10:15" x14ac:dyDescent="0.35">
      <c r="J3317">
        <v>3102512.9166722698</v>
      </c>
      <c r="K3317">
        <v>3102512.9160186201</v>
      </c>
      <c r="L3317">
        <f t="shared" si="204"/>
        <v>-6.5364968031644821E-4</v>
      </c>
      <c r="M3317">
        <v>3102632.6906759902</v>
      </c>
      <c r="N3317">
        <v>3102632.6905179098</v>
      </c>
      <c r="O3317">
        <f t="shared" si="205"/>
        <v>-1.5808036550879478E-4</v>
      </c>
    </row>
    <row r="3318" spans="10:15" x14ac:dyDescent="0.35">
      <c r="J3318">
        <v>3102512.9783329</v>
      </c>
      <c r="K3318">
        <v>3102512.9778912901</v>
      </c>
      <c r="L3318">
        <f t="shared" si="204"/>
        <v>-4.4160988181829453E-4</v>
      </c>
      <c r="M3318">
        <v>3102632.9804980401</v>
      </c>
      <c r="N3318">
        <v>3102632.9809622802</v>
      </c>
      <c r="O3318">
        <f t="shared" si="205"/>
        <v>4.6424008905887604E-4</v>
      </c>
    </row>
    <row r="3319" spans="10:15" x14ac:dyDescent="0.35">
      <c r="J3319">
        <v>3102513.0163348</v>
      </c>
      <c r="K3319">
        <v>3102513.0165518099</v>
      </c>
      <c r="L3319">
        <f t="shared" si="204"/>
        <v>2.1700980141758919E-4</v>
      </c>
      <c r="M3319">
        <v>3102632.9934916599</v>
      </c>
      <c r="N3319">
        <v>3102632.9933747002</v>
      </c>
      <c r="O3319">
        <f t="shared" si="205"/>
        <v>-1.1695967987179756E-4</v>
      </c>
    </row>
    <row r="3320" spans="10:15" x14ac:dyDescent="0.35">
      <c r="J3320">
        <v>3102513.2100377101</v>
      </c>
      <c r="K3320">
        <v>3102513.21150483</v>
      </c>
      <c r="L3320">
        <f t="shared" si="204"/>
        <v>1.4671199023723602E-3</v>
      </c>
      <c r="M3320">
        <v>3102633.2807479198</v>
      </c>
      <c r="N3320">
        <v>3102633.2812159401</v>
      </c>
      <c r="O3320">
        <f t="shared" si="205"/>
        <v>4.6802032738924026E-4</v>
      </c>
    </row>
    <row r="3321" spans="10:15" x14ac:dyDescent="0.35">
      <c r="J3321">
        <v>3102513.2185188401</v>
      </c>
      <c r="K3321">
        <v>3102513.2178825401</v>
      </c>
      <c r="L3321">
        <f t="shared" si="204"/>
        <v>-6.3630007207393646E-4</v>
      </c>
      <c r="M3321">
        <v>3102633.3057595701</v>
      </c>
      <c r="N3321">
        <v>3102633.30569256</v>
      </c>
      <c r="O3321">
        <f t="shared" si="205"/>
        <v>-6.7010056227445602E-5</v>
      </c>
    </row>
    <row r="3322" spans="10:15" x14ac:dyDescent="0.35">
      <c r="J3322">
        <v>3102513.2800942399</v>
      </c>
      <c r="K3322">
        <v>3102513.27961569</v>
      </c>
      <c r="L3322">
        <f t="shared" si="204"/>
        <v>-4.7854986041784286E-4</v>
      </c>
      <c r="M3322">
        <v>3102633.5810795701</v>
      </c>
      <c r="N3322">
        <v>3102633.5815582001</v>
      </c>
      <c r="O3322">
        <f t="shared" si="205"/>
        <v>4.786299541592598E-4</v>
      </c>
    </row>
    <row r="3323" spans="10:15" x14ac:dyDescent="0.35">
      <c r="J3323">
        <v>3102513.3180218101</v>
      </c>
      <c r="K3323">
        <v>3102513.3182753702</v>
      </c>
      <c r="L3323">
        <f t="shared" si="204"/>
        <v>2.5356002151966095E-4</v>
      </c>
      <c r="M3323">
        <v>3102633.60806276</v>
      </c>
      <c r="N3323">
        <v>3102633.6079595801</v>
      </c>
      <c r="O3323">
        <f t="shared" si="205"/>
        <v>-1.0317983105778694E-4</v>
      </c>
    </row>
    <row r="3324" spans="10:15" x14ac:dyDescent="0.35">
      <c r="J3324">
        <v>3102513.5112432102</v>
      </c>
      <c r="K3324">
        <v>3102513.5128104901</v>
      </c>
      <c r="L3324">
        <f t="shared" si="204"/>
        <v>1.5672799199819565E-3</v>
      </c>
      <c r="M3324">
        <v>3102633.8814154901</v>
      </c>
      <c r="N3324">
        <v>3102633.8818753501</v>
      </c>
      <c r="O3324">
        <f t="shared" si="205"/>
        <v>4.5986007899045944E-4</v>
      </c>
    </row>
    <row r="3325" spans="10:15" x14ac:dyDescent="0.35">
      <c r="J3325">
        <v>3102513.5203976501</v>
      </c>
      <c r="K3325">
        <v>3102513.51978001</v>
      </c>
      <c r="L3325">
        <f t="shared" si="204"/>
        <v>-6.1764009296894073E-4</v>
      </c>
      <c r="M3325">
        <v>3102633.9101039902</v>
      </c>
      <c r="N3325">
        <v>3102633.91005965</v>
      </c>
      <c r="O3325">
        <f t="shared" si="205"/>
        <v>-4.4340267777442932E-5</v>
      </c>
    </row>
    <row r="3326" spans="10:15" x14ac:dyDescent="0.35">
      <c r="J3326">
        <v>3102513.5820576102</v>
      </c>
      <c r="K3326">
        <v>3102513.5815818398</v>
      </c>
      <c r="L3326">
        <f t="shared" si="204"/>
        <v>-4.7577032819390297E-4</v>
      </c>
      <c r="M3326">
        <v>3102634.1816057502</v>
      </c>
      <c r="N3326">
        <v>3102634.1820159098</v>
      </c>
      <c r="O3326">
        <f t="shared" si="205"/>
        <v>4.1015958413481712E-4</v>
      </c>
    </row>
    <row r="3327" spans="10:15" x14ac:dyDescent="0.35">
      <c r="J3327">
        <v>3102513.61968695</v>
      </c>
      <c r="K3327">
        <v>3102513.62003905</v>
      </c>
      <c r="L3327">
        <f t="shared" si="204"/>
        <v>3.5210000351071358E-4</v>
      </c>
      <c r="M3327">
        <v>3102634.26035786</v>
      </c>
      <c r="N3327">
        <v>3102634.26031517</v>
      </c>
      <c r="O3327">
        <f t="shared" si="205"/>
        <v>-4.2689964175224304E-5</v>
      </c>
    </row>
    <row r="3328" spans="10:15" x14ac:dyDescent="0.35">
      <c r="J3328">
        <v>3102513.8222302701</v>
      </c>
      <c r="K3328">
        <v>3102513.8219400202</v>
      </c>
      <c r="L3328">
        <f t="shared" si="204"/>
        <v>-2.9024994000792503E-4</v>
      </c>
      <c r="M3328">
        <v>3102634.4818726298</v>
      </c>
      <c r="N3328">
        <v>3102634.4822812099</v>
      </c>
      <c r="O3328">
        <f t="shared" si="205"/>
        <v>4.0858006104826927E-4</v>
      </c>
    </row>
    <row r="3329" spans="10:15" x14ac:dyDescent="0.35">
      <c r="J3329">
        <v>3102513.8218079801</v>
      </c>
      <c r="K3329">
        <v>3102513.8235251401</v>
      </c>
      <c r="L3329">
        <f t="shared" si="204"/>
        <v>1.717159990221262E-3</v>
      </c>
      <c r="M3329">
        <v>3102634.5626062499</v>
      </c>
      <c r="N3329">
        <v>3102634.56259599</v>
      </c>
      <c r="O3329">
        <f t="shared" si="205"/>
        <v>-1.0259915143251419E-5</v>
      </c>
    </row>
    <row r="3330" spans="10:15" x14ac:dyDescent="0.35">
      <c r="J3330">
        <v>3102513.8840060802</v>
      </c>
      <c r="K3330">
        <v>3102513.8834031601</v>
      </c>
      <c r="L3330">
        <f t="shared" si="204"/>
        <v>-6.0292007401585579E-4</v>
      </c>
      <c r="M3330">
        <v>3102634.7820930299</v>
      </c>
      <c r="N3330">
        <v>3102634.7825150499</v>
      </c>
      <c r="O3330">
        <f t="shared" si="205"/>
        <v>4.2201997712254524E-4</v>
      </c>
    </row>
    <row r="3331" spans="10:15" x14ac:dyDescent="0.35">
      <c r="J3331">
        <v>3102513.9216165398</v>
      </c>
      <c r="K3331">
        <v>3102513.9216464502</v>
      </c>
      <c r="L3331">
        <f t="shared" si="204"/>
        <v>2.9910355806350708E-5</v>
      </c>
      <c r="M3331">
        <v>3102634.86465012</v>
      </c>
      <c r="N3331">
        <v>3102634.8646297702</v>
      </c>
      <c r="O3331">
        <f t="shared" si="205"/>
        <v>-2.0349863916635513E-5</v>
      </c>
    </row>
    <row r="3332" spans="10:15" x14ac:dyDescent="0.35">
      <c r="J3332">
        <v>3102514.1242187698</v>
      </c>
      <c r="K3332">
        <v>3102514.1239274601</v>
      </c>
      <c r="L3332">
        <f t="shared" ref="L3332:L3395" si="206">K3332-J3332</f>
        <v>-2.9130978509783745E-4</v>
      </c>
      <c r="M3332">
        <v>3102635.0824744399</v>
      </c>
      <c r="N3332">
        <v>3102635.0828871098</v>
      </c>
      <c r="O3332">
        <f t="shared" ref="O3332:O3395" si="207">N3332-M3332</f>
        <v>4.1266996413469315E-4</v>
      </c>
    </row>
    <row r="3333" spans="10:15" x14ac:dyDescent="0.35">
      <c r="J3333">
        <v>3102514.1326691802</v>
      </c>
      <c r="K3333">
        <v>3102514.13442253</v>
      </c>
      <c r="L3333">
        <f t="shared" si="206"/>
        <v>1.7533497884869576E-3</v>
      </c>
      <c r="M3333">
        <v>3102635.16652996</v>
      </c>
      <c r="N3333">
        <v>3102635.1665138602</v>
      </c>
      <c r="O3333">
        <f t="shared" si="207"/>
        <v>-1.6099773347377777E-5</v>
      </c>
    </row>
    <row r="3334" spans="10:15" x14ac:dyDescent="0.35">
      <c r="J3334">
        <v>3102514.1860979702</v>
      </c>
      <c r="K3334">
        <v>3102514.1854581898</v>
      </c>
      <c r="L3334">
        <f t="shared" si="206"/>
        <v>-6.3978042453527451E-4</v>
      </c>
      <c r="M3334">
        <v>3102635.3826956199</v>
      </c>
      <c r="N3334">
        <v>3102635.3831262798</v>
      </c>
      <c r="O3334">
        <f t="shared" si="207"/>
        <v>4.3065985664725304E-4</v>
      </c>
    </row>
    <row r="3335" spans="10:15" x14ac:dyDescent="0.35">
      <c r="J3335">
        <v>3102514.2232439802</v>
      </c>
      <c r="K3335">
        <v>3102514.2235372802</v>
      </c>
      <c r="L3335">
        <f t="shared" si="206"/>
        <v>2.9330002143979073E-4</v>
      </c>
      <c r="M3335">
        <v>3102635.4686727999</v>
      </c>
      <c r="N3335">
        <v>3102635.4686651798</v>
      </c>
      <c r="O3335">
        <f t="shared" si="207"/>
        <v>-7.6200813055038452E-6</v>
      </c>
    </row>
    <row r="3336" spans="10:15" x14ac:dyDescent="0.35">
      <c r="J3336">
        <v>3102514.4258179702</v>
      </c>
      <c r="K3336">
        <v>3102514.4254645901</v>
      </c>
      <c r="L3336">
        <f t="shared" si="206"/>
        <v>-3.5338010638952255E-4</v>
      </c>
      <c r="M3336">
        <v>3102635.6829729402</v>
      </c>
      <c r="N3336">
        <v>3102635.6833701399</v>
      </c>
      <c r="O3336">
        <f t="shared" si="207"/>
        <v>3.9719976484775543E-4</v>
      </c>
    </row>
    <row r="3337" spans="10:15" x14ac:dyDescent="0.35">
      <c r="J3337">
        <v>3102514.4441002398</v>
      </c>
      <c r="K3337">
        <v>3102514.44584104</v>
      </c>
      <c r="L3337">
        <f t="shared" si="206"/>
        <v>1.740800216794014E-3</v>
      </c>
      <c r="M3337">
        <v>3102635.7705279901</v>
      </c>
      <c r="N3337">
        <v>3102635.7705585398</v>
      </c>
      <c r="O3337">
        <f t="shared" si="207"/>
        <v>3.0549708753824234E-5</v>
      </c>
    </row>
    <row r="3338" spans="10:15" x14ac:dyDescent="0.35">
      <c r="J3338">
        <v>3102514.48854037</v>
      </c>
      <c r="K3338">
        <v>3102514.4878617302</v>
      </c>
      <c r="L3338">
        <f t="shared" si="206"/>
        <v>-6.7863985896110535E-4</v>
      </c>
      <c r="M3338">
        <v>3102635.9831839399</v>
      </c>
      <c r="N3338">
        <v>3102635.9835839798</v>
      </c>
      <c r="O3338">
        <f t="shared" si="207"/>
        <v>4.0003983303904533E-4</v>
      </c>
    </row>
    <row r="3339" spans="10:15" x14ac:dyDescent="0.35">
      <c r="J3339">
        <v>3102514.5248518302</v>
      </c>
      <c r="K3339">
        <v>3102514.5251498502</v>
      </c>
      <c r="L3339">
        <f t="shared" si="206"/>
        <v>2.9801996424794197E-4</v>
      </c>
      <c r="M3339">
        <v>3102636.0748738698</v>
      </c>
      <c r="N3339">
        <v>3102636.07484663</v>
      </c>
      <c r="O3339">
        <f t="shared" si="207"/>
        <v>-2.7239788323640823E-5</v>
      </c>
    </row>
    <row r="3340" spans="10:15" x14ac:dyDescent="0.35">
      <c r="J3340">
        <v>3102514.7276076302</v>
      </c>
      <c r="K3340">
        <v>3102514.7271780302</v>
      </c>
      <c r="L3340">
        <f t="shared" si="206"/>
        <v>-4.2960001155734062E-4</v>
      </c>
      <c r="M3340">
        <v>3102636.2833640901</v>
      </c>
      <c r="N3340">
        <v>3102636.2837338299</v>
      </c>
      <c r="O3340">
        <f t="shared" si="207"/>
        <v>3.6973971873521805E-4</v>
      </c>
    </row>
    <row r="3341" spans="10:15" x14ac:dyDescent="0.35">
      <c r="J3341">
        <v>3102514.7546248902</v>
      </c>
      <c r="K3341">
        <v>3102514.7563644601</v>
      </c>
      <c r="L3341">
        <f t="shared" si="206"/>
        <v>1.7395699396729469E-3</v>
      </c>
      <c r="M3341">
        <v>3102636.3771782401</v>
      </c>
      <c r="N3341">
        <v>3102636.3771926002</v>
      </c>
      <c r="O3341">
        <f t="shared" si="207"/>
        <v>1.4360062777996063E-5</v>
      </c>
    </row>
    <row r="3342" spans="10:15" x14ac:dyDescent="0.35">
      <c r="J3342">
        <v>3102514.7905541598</v>
      </c>
      <c r="K3342">
        <v>3102514.7898449502</v>
      </c>
      <c r="L3342">
        <f t="shared" si="206"/>
        <v>-7.0920959115028381E-4</v>
      </c>
      <c r="M3342">
        <v>3102636.5836923299</v>
      </c>
      <c r="N3342">
        <v>3102636.58408598</v>
      </c>
      <c r="O3342">
        <f t="shared" si="207"/>
        <v>3.9365002885460854E-4</v>
      </c>
    </row>
    <row r="3343" spans="10:15" x14ac:dyDescent="0.35">
      <c r="J3343">
        <v>3102514.82669832</v>
      </c>
      <c r="K3343">
        <v>3102514.82656067</v>
      </c>
      <c r="L3343">
        <f t="shared" si="206"/>
        <v>-1.3764994218945503E-4</v>
      </c>
      <c r="M3343">
        <v>3102636.6792384698</v>
      </c>
      <c r="N3343">
        <v>3102636.6792609901</v>
      </c>
      <c r="O3343">
        <f t="shared" si="207"/>
        <v>2.2520311176776886E-5</v>
      </c>
    </row>
    <row r="3344" spans="10:15" x14ac:dyDescent="0.35">
      <c r="J3344">
        <v>3102515.0291077201</v>
      </c>
      <c r="K3344">
        <v>3102515.0287953801</v>
      </c>
      <c r="L3344">
        <f t="shared" si="206"/>
        <v>-3.1233998015522957E-4</v>
      </c>
      <c r="M3344">
        <v>3102636.88393478</v>
      </c>
      <c r="N3344">
        <v>3102636.88432639</v>
      </c>
      <c r="O3344">
        <f t="shared" si="207"/>
        <v>3.9160996675491333E-4</v>
      </c>
    </row>
    <row r="3345" spans="10:15" x14ac:dyDescent="0.35">
      <c r="J3345">
        <v>3102515.06521626</v>
      </c>
      <c r="K3345">
        <v>3102515.0676193698</v>
      </c>
      <c r="L3345">
        <f t="shared" si="206"/>
        <v>2.4031098000705242E-3</v>
      </c>
      <c r="M3345">
        <v>3102636.98145189</v>
      </c>
      <c r="N3345">
        <v>3102636.98153897</v>
      </c>
      <c r="O3345">
        <f t="shared" si="207"/>
        <v>8.7080057710409164E-5</v>
      </c>
    </row>
    <row r="3346" spans="10:15" x14ac:dyDescent="0.35">
      <c r="J3346">
        <v>3102515.0922074802</v>
      </c>
      <c r="K3346">
        <v>3102515.09141928</v>
      </c>
      <c r="L3346">
        <f t="shared" si="206"/>
        <v>-7.8820018097758293E-4</v>
      </c>
      <c r="M3346">
        <v>3102637.18413741</v>
      </c>
      <c r="N3346">
        <v>3102637.1845008899</v>
      </c>
      <c r="O3346">
        <f t="shared" si="207"/>
        <v>3.6347983404994011E-4</v>
      </c>
    </row>
    <row r="3347" spans="10:15" x14ac:dyDescent="0.35">
      <c r="J3347">
        <v>3102515.1285099699</v>
      </c>
      <c r="K3347">
        <v>3102515.12792206</v>
      </c>
      <c r="L3347">
        <f t="shared" si="206"/>
        <v>-5.8790994808077812E-4</v>
      </c>
      <c r="M3347">
        <v>3102637.2836873899</v>
      </c>
      <c r="N3347">
        <v>3102637.2836522399</v>
      </c>
      <c r="O3347">
        <f t="shared" si="207"/>
        <v>-3.514997661113739E-5</v>
      </c>
    </row>
    <row r="3348" spans="10:15" x14ac:dyDescent="0.35">
      <c r="J3348">
        <v>3102515.3306547101</v>
      </c>
      <c r="K3348">
        <v>3102515.3304087399</v>
      </c>
      <c r="L3348">
        <f t="shared" si="206"/>
        <v>-2.4597020819783211E-4</v>
      </c>
      <c r="M3348">
        <v>3102637.4843647899</v>
      </c>
      <c r="N3348">
        <v>3102637.4847610998</v>
      </c>
      <c r="O3348">
        <f t="shared" si="207"/>
        <v>3.9630988612771034E-4</v>
      </c>
    </row>
    <row r="3349" spans="10:15" x14ac:dyDescent="0.35">
      <c r="J3349">
        <v>3102515.3757815999</v>
      </c>
      <c r="K3349">
        <v>3102515.37776177</v>
      </c>
      <c r="L3349">
        <f t="shared" si="206"/>
        <v>1.9801701419055462E-3</v>
      </c>
      <c r="M3349">
        <v>3102637.5857164902</v>
      </c>
      <c r="N3349">
        <v>3102637.5857442101</v>
      </c>
      <c r="O3349">
        <f t="shared" si="207"/>
        <v>2.7719885110855103E-5</v>
      </c>
    </row>
    <row r="3350" spans="10:15" x14ac:dyDescent="0.35">
      <c r="J3350">
        <v>3102515.3944465499</v>
      </c>
      <c r="K3350">
        <v>3102515.3937814198</v>
      </c>
      <c r="L3350">
        <f t="shared" si="206"/>
        <v>-6.6513009369373322E-4</v>
      </c>
      <c r="M3350">
        <v>3102637.7845993298</v>
      </c>
      <c r="N3350">
        <v>3102637.7849904001</v>
      </c>
      <c r="O3350">
        <f t="shared" si="207"/>
        <v>3.9107026532292366E-4</v>
      </c>
    </row>
    <row r="3351" spans="10:15" x14ac:dyDescent="0.35">
      <c r="J3351">
        <v>3102515.43017927</v>
      </c>
      <c r="K3351">
        <v>3102515.4298642101</v>
      </c>
      <c r="L3351">
        <f t="shared" si="206"/>
        <v>-3.1505990773439407E-4</v>
      </c>
      <c r="M3351">
        <v>3102637.8878116002</v>
      </c>
      <c r="N3351">
        <v>3102637.8878277801</v>
      </c>
      <c r="O3351">
        <f t="shared" si="207"/>
        <v>1.6179867088794708E-5</v>
      </c>
    </row>
    <row r="3352" spans="10:15" x14ac:dyDescent="0.35">
      <c r="J3352">
        <v>3102515.6321843402</v>
      </c>
      <c r="K3352">
        <v>3102515.6319998298</v>
      </c>
      <c r="L3352">
        <f t="shared" si="206"/>
        <v>-1.8451036885380745E-4</v>
      </c>
      <c r="M3352">
        <v>3102638.0848058299</v>
      </c>
      <c r="N3352">
        <v>3102638.08520308</v>
      </c>
      <c r="O3352">
        <f t="shared" si="207"/>
        <v>3.9725005626678467E-4</v>
      </c>
    </row>
    <row r="3353" spans="10:15" x14ac:dyDescent="0.35">
      <c r="J3353">
        <v>3102515.6864006701</v>
      </c>
      <c r="K3353">
        <v>3102515.6884934101</v>
      </c>
      <c r="L3353">
        <f t="shared" si="206"/>
        <v>2.0927400328218937E-3</v>
      </c>
      <c r="M3353">
        <v>3102638.1896461002</v>
      </c>
      <c r="N3353">
        <v>3102638.1897111302</v>
      </c>
      <c r="O3353">
        <f t="shared" si="207"/>
        <v>6.5030064433813095E-5</v>
      </c>
    </row>
    <row r="3354" spans="10:15" x14ac:dyDescent="0.35">
      <c r="J3354">
        <v>3102515.6963362098</v>
      </c>
      <c r="K3354">
        <v>3102515.6956402599</v>
      </c>
      <c r="L3354">
        <f t="shared" si="206"/>
        <v>-6.9594988599419594E-4</v>
      </c>
      <c r="M3354">
        <v>3102638.3851076202</v>
      </c>
      <c r="N3354">
        <v>3102638.3860008898</v>
      </c>
      <c r="O3354">
        <f t="shared" si="207"/>
        <v>8.9326966553926468E-4</v>
      </c>
    </row>
    <row r="3355" spans="10:15" x14ac:dyDescent="0.35">
      <c r="J3355">
        <v>3102515.7318466702</v>
      </c>
      <c r="K3355">
        <v>3102515.7318923702</v>
      </c>
      <c r="L3355">
        <f t="shared" si="206"/>
        <v>4.5699998736381531E-5</v>
      </c>
      <c r="M3355">
        <v>3102638.4916698099</v>
      </c>
      <c r="N3355">
        <v>3102638.4916256699</v>
      </c>
      <c r="O3355">
        <f t="shared" si="207"/>
        <v>-4.4140033423900604E-5</v>
      </c>
    </row>
    <row r="3356" spans="10:15" x14ac:dyDescent="0.35">
      <c r="J3356">
        <v>3102515.9446522002</v>
      </c>
      <c r="K3356">
        <v>3102515.94436611</v>
      </c>
      <c r="L3356">
        <f t="shared" si="206"/>
        <v>-2.86090187728405E-4</v>
      </c>
      <c r="M3356">
        <v>3102638.68538142</v>
      </c>
      <c r="N3356">
        <v>3102638.6855629501</v>
      </c>
      <c r="O3356">
        <f t="shared" si="207"/>
        <v>1.8153013661503792E-4</v>
      </c>
    </row>
    <row r="3357" spans="10:15" x14ac:dyDescent="0.35">
      <c r="J3357">
        <v>3102515.9983023801</v>
      </c>
      <c r="K3357">
        <v>3102515.9979918199</v>
      </c>
      <c r="L3357">
        <f t="shared" si="206"/>
        <v>-3.1056022271513939E-4</v>
      </c>
      <c r="M3357">
        <v>3102638.7937096599</v>
      </c>
      <c r="N3357">
        <v>3102638.7937623998</v>
      </c>
      <c r="O3357">
        <f t="shared" si="207"/>
        <v>5.2739866077899933E-5</v>
      </c>
    </row>
    <row r="3358" spans="10:15" x14ac:dyDescent="0.35">
      <c r="J3358">
        <v>3102515.9971184498</v>
      </c>
      <c r="K3358">
        <v>3102515.99914259</v>
      </c>
      <c r="L3358">
        <f t="shared" si="206"/>
        <v>2.0241402089595795E-3</v>
      </c>
      <c r="M3358">
        <v>3102638.9855774101</v>
      </c>
      <c r="N3358">
        <v>3102638.9858272602</v>
      </c>
      <c r="O3358">
        <f t="shared" si="207"/>
        <v>2.4985009804368019E-4</v>
      </c>
    </row>
    <row r="3359" spans="10:15" x14ac:dyDescent="0.35">
      <c r="J3359">
        <v>3102516.03371272</v>
      </c>
      <c r="K3359">
        <v>3102516.0333299399</v>
      </c>
      <c r="L3359">
        <f t="shared" si="206"/>
        <v>-3.8278009742498398E-4</v>
      </c>
      <c r="M3359">
        <v>3102639.0959532298</v>
      </c>
      <c r="N3359">
        <v>3102639.0960410298</v>
      </c>
      <c r="O3359">
        <f t="shared" si="207"/>
        <v>8.7799970060586929E-5</v>
      </c>
    </row>
    <row r="3360" spans="10:15" x14ac:dyDescent="0.35">
      <c r="J3360">
        <v>3102516.2468745201</v>
      </c>
      <c r="K3360">
        <v>3102516.2465371899</v>
      </c>
      <c r="L3360">
        <f t="shared" si="206"/>
        <v>-3.373301587998867E-4</v>
      </c>
      <c r="M3360">
        <v>3102639.2858086601</v>
      </c>
      <c r="N3360">
        <v>3102639.2861095099</v>
      </c>
      <c r="O3360">
        <f t="shared" si="207"/>
        <v>3.008497878909111E-4</v>
      </c>
    </row>
    <row r="3361" spans="10:15" x14ac:dyDescent="0.35">
      <c r="J3361">
        <v>3102516.30011502</v>
      </c>
      <c r="K3361">
        <v>3102516.2999519799</v>
      </c>
      <c r="L3361">
        <f t="shared" si="206"/>
        <v>-1.6304012387990952E-4</v>
      </c>
      <c r="M3361">
        <v>3102639.3979934999</v>
      </c>
      <c r="N3361">
        <v>3102639.3981159301</v>
      </c>
      <c r="O3361">
        <f t="shared" si="207"/>
        <v>1.2243026867508888E-4</v>
      </c>
    </row>
    <row r="3362" spans="10:15" x14ac:dyDescent="0.35">
      <c r="J3362">
        <v>3102516.30779499</v>
      </c>
      <c r="K3362">
        <v>3102516.3099602</v>
      </c>
      <c r="L3362">
        <f t="shared" si="206"/>
        <v>2.1652099676430225E-3</v>
      </c>
      <c r="M3362">
        <v>3102639.58604678</v>
      </c>
      <c r="N3362">
        <v>3102639.5863422798</v>
      </c>
      <c r="O3362">
        <f t="shared" si="207"/>
        <v>2.9549980536103249E-4</v>
      </c>
    </row>
    <row r="3363" spans="10:15" x14ac:dyDescent="0.35">
      <c r="J3363">
        <v>3102516.3352385899</v>
      </c>
      <c r="K3363">
        <v>3102516.3351678699</v>
      </c>
      <c r="L3363">
        <f t="shared" si="206"/>
        <v>-7.0719979703426361E-5</v>
      </c>
      <c r="M3363">
        <v>3102639.7000510502</v>
      </c>
      <c r="N3363">
        <v>3102639.7001703102</v>
      </c>
      <c r="O3363">
        <f t="shared" si="207"/>
        <v>1.1926004663109779E-4</v>
      </c>
    </row>
    <row r="3364" spans="10:15" x14ac:dyDescent="0.35">
      <c r="J3364">
        <v>3102516.5485056601</v>
      </c>
      <c r="K3364">
        <v>3102516.5480272798</v>
      </c>
      <c r="L3364">
        <f t="shared" si="206"/>
        <v>-4.7838035970926285E-4</v>
      </c>
      <c r="M3364">
        <v>3102639.8862102102</v>
      </c>
      <c r="N3364">
        <v>3102639.8865176099</v>
      </c>
      <c r="O3364">
        <f t="shared" si="207"/>
        <v>3.0739977955818176E-4</v>
      </c>
    </row>
    <row r="3365" spans="10:15" x14ac:dyDescent="0.35">
      <c r="J3365">
        <v>3102516.6184306499</v>
      </c>
      <c r="K3365">
        <v>3102516.6205466399</v>
      </c>
      <c r="L3365">
        <f t="shared" si="206"/>
        <v>2.1159900352358818E-3</v>
      </c>
      <c r="M3365">
        <v>3102640.0025576199</v>
      </c>
      <c r="N3365">
        <v>3102640.0026912899</v>
      </c>
      <c r="O3365">
        <f t="shared" si="207"/>
        <v>1.3366993516683578E-4</v>
      </c>
    </row>
    <row r="3366" spans="10:15" x14ac:dyDescent="0.35">
      <c r="J3366">
        <v>3102516.6280962201</v>
      </c>
      <c r="K3366">
        <v>3102516.6272344901</v>
      </c>
      <c r="L3366">
        <f t="shared" si="206"/>
        <v>-8.6172996088862419E-4</v>
      </c>
      <c r="M3366">
        <v>3102640.1865848</v>
      </c>
      <c r="N3366">
        <v>3102640.18688065</v>
      </c>
      <c r="O3366">
        <f t="shared" si="207"/>
        <v>2.9584998264908791E-4</v>
      </c>
    </row>
    <row r="3367" spans="10:15" x14ac:dyDescent="0.35">
      <c r="J3367">
        <v>3102516.6851504901</v>
      </c>
      <c r="K3367">
        <v>3102516.6844005901</v>
      </c>
      <c r="L3367">
        <f t="shared" si="206"/>
        <v>-7.4990000575780869E-4</v>
      </c>
      <c r="M3367">
        <v>3102640.3044141298</v>
      </c>
      <c r="N3367">
        <v>3102640.3045766801</v>
      </c>
      <c r="O3367">
        <f t="shared" si="207"/>
        <v>1.6255024820566177E-4</v>
      </c>
    </row>
    <row r="3368" spans="10:15" x14ac:dyDescent="0.35">
      <c r="J3368">
        <v>3102516.85009867</v>
      </c>
      <c r="K3368">
        <v>3102516.84991507</v>
      </c>
      <c r="L3368">
        <f t="shared" si="206"/>
        <v>-1.8360000103712082E-4</v>
      </c>
      <c r="M3368">
        <v>3102640.4868255202</v>
      </c>
      <c r="N3368">
        <v>3102640.48716156</v>
      </c>
      <c r="O3368">
        <f t="shared" si="207"/>
        <v>3.3603981137275696E-4</v>
      </c>
    </row>
    <row r="3369" spans="10:15" x14ac:dyDescent="0.35">
      <c r="J3369">
        <v>3102516.9299232401</v>
      </c>
      <c r="K3369">
        <v>3102516.9298110199</v>
      </c>
      <c r="L3369">
        <f t="shared" si="206"/>
        <v>-1.1222017928957939E-4</v>
      </c>
      <c r="M3369">
        <v>3102640.6066644201</v>
      </c>
      <c r="N3369">
        <v>3102640.6068360698</v>
      </c>
      <c r="O3369">
        <f t="shared" si="207"/>
        <v>1.7164973542094231E-4</v>
      </c>
    </row>
    <row r="3370" spans="10:15" x14ac:dyDescent="0.35">
      <c r="J3370">
        <v>3102516.9290343798</v>
      </c>
      <c r="K3370">
        <v>3102516.9312323001</v>
      </c>
      <c r="L3370">
        <f t="shared" si="206"/>
        <v>2.1979203447699547E-3</v>
      </c>
      <c r="M3370">
        <v>3102640.7870500302</v>
      </c>
      <c r="N3370">
        <v>3102640.7873457801</v>
      </c>
      <c r="O3370">
        <f t="shared" si="207"/>
        <v>2.9574986547231674E-4</v>
      </c>
    </row>
    <row r="3371" spans="10:15" x14ac:dyDescent="0.35">
      <c r="J3371">
        <v>3102516.9868363701</v>
      </c>
      <c r="K3371">
        <v>3102516.9861806598</v>
      </c>
      <c r="L3371">
        <f t="shared" si="206"/>
        <v>-6.5571023151278496E-4</v>
      </c>
      <c r="M3371">
        <v>3102640.9086551801</v>
      </c>
      <c r="N3371">
        <v>3102640.9088057899</v>
      </c>
      <c r="O3371">
        <f t="shared" si="207"/>
        <v>1.5060976147651672E-4</v>
      </c>
    </row>
    <row r="3372" spans="10:15" x14ac:dyDescent="0.35">
      <c r="J3372">
        <v>3102517.1524555301</v>
      </c>
      <c r="K3372">
        <v>3102517.1521927202</v>
      </c>
      <c r="L3372">
        <f t="shared" si="206"/>
        <v>-2.6280991733074188E-4</v>
      </c>
      <c r="M3372">
        <v>3102641.0872858702</v>
      </c>
      <c r="N3372">
        <v>3102641.0878171502</v>
      </c>
      <c r="O3372">
        <f t="shared" si="207"/>
        <v>5.3127994760870934E-4</v>
      </c>
    </row>
    <row r="3373" spans="10:15" x14ac:dyDescent="0.35">
      <c r="J3373">
        <v>3102517.2317550401</v>
      </c>
      <c r="K3373">
        <v>3102517.2315429901</v>
      </c>
      <c r="L3373">
        <f t="shared" si="206"/>
        <v>-2.1205004304647446E-4</v>
      </c>
      <c r="M3373">
        <v>3102641.2106503798</v>
      </c>
      <c r="N3373">
        <v>3102641.2107329299</v>
      </c>
      <c r="O3373">
        <f t="shared" si="207"/>
        <v>8.2550104707479477E-5</v>
      </c>
    </row>
    <row r="3374" spans="10:15" x14ac:dyDescent="0.35">
      <c r="J3374">
        <v>3102517.2398528</v>
      </c>
      <c r="K3374">
        <v>3102517.2419468099</v>
      </c>
      <c r="L3374">
        <f t="shared" si="206"/>
        <v>2.0940098911523819E-3</v>
      </c>
      <c r="M3374">
        <v>3102641.3874708801</v>
      </c>
      <c r="N3374">
        <v>3102641.3877661498</v>
      </c>
      <c r="O3374">
        <f t="shared" si="207"/>
        <v>2.9526976868510246E-4</v>
      </c>
    </row>
    <row r="3375" spans="10:15" x14ac:dyDescent="0.35">
      <c r="J3375">
        <v>3102517.2886443501</v>
      </c>
      <c r="K3375">
        <v>3102517.2889881898</v>
      </c>
      <c r="L3375">
        <f t="shared" si="206"/>
        <v>3.4383963793516159E-4</v>
      </c>
      <c r="M3375">
        <v>3102641.5124114701</v>
      </c>
      <c r="N3375">
        <v>3102641.5125277499</v>
      </c>
      <c r="O3375">
        <f t="shared" si="207"/>
        <v>1.1627981439232826E-4</v>
      </c>
    </row>
    <row r="3376" spans="10:15" x14ac:dyDescent="0.35">
      <c r="J3376">
        <v>3102517.4542076699</v>
      </c>
      <c r="K3376">
        <v>3102517.4537073602</v>
      </c>
      <c r="L3376">
        <f t="shared" si="206"/>
        <v>-5.0030974671244621E-4</v>
      </c>
      <c r="M3376">
        <v>3102641.6877619801</v>
      </c>
      <c r="N3376">
        <v>3102641.6880579302</v>
      </c>
      <c r="O3376">
        <f t="shared" si="207"/>
        <v>2.9595009982585907E-4</v>
      </c>
    </row>
    <row r="3377" spans="10:15" x14ac:dyDescent="0.35">
      <c r="J3377">
        <v>3102517.5334721399</v>
      </c>
      <c r="K3377">
        <v>3102517.5331222699</v>
      </c>
      <c r="L3377">
        <f t="shared" si="206"/>
        <v>-3.4986995160579681E-4</v>
      </c>
      <c r="M3377">
        <v>3102641.8155687102</v>
      </c>
      <c r="N3377">
        <v>3102641.8157547899</v>
      </c>
      <c r="O3377">
        <f t="shared" si="207"/>
        <v>1.8607964739203453E-4</v>
      </c>
    </row>
    <row r="3378" spans="10:15" x14ac:dyDescent="0.35">
      <c r="J3378">
        <v>3102517.5505889901</v>
      </c>
      <c r="K3378">
        <v>3102517.5524743102</v>
      </c>
      <c r="L3378">
        <f t="shared" si="206"/>
        <v>1.8853200599551201E-3</v>
      </c>
      <c r="M3378">
        <v>3102641.9879845502</v>
      </c>
      <c r="N3378">
        <v>3102641.9882959202</v>
      </c>
      <c r="O3378">
        <f t="shared" si="207"/>
        <v>3.1137000769376755E-4</v>
      </c>
    </row>
    <row r="3379" spans="10:15" x14ac:dyDescent="0.35">
      <c r="J3379">
        <v>3102517.5901895599</v>
      </c>
      <c r="K3379">
        <v>3102517.5906045702</v>
      </c>
      <c r="L3379">
        <f t="shared" si="206"/>
        <v>4.1501037776470184E-4</v>
      </c>
      <c r="M3379">
        <v>3102642.11780009</v>
      </c>
      <c r="N3379">
        <v>3102642.11800273</v>
      </c>
      <c r="O3379">
        <f t="shared" si="207"/>
        <v>2.0263995975255966E-4</v>
      </c>
    </row>
    <row r="3380" spans="10:15" x14ac:dyDescent="0.35">
      <c r="J3380">
        <v>3102517.7559254798</v>
      </c>
      <c r="K3380">
        <v>3102517.7552985898</v>
      </c>
      <c r="L3380">
        <f t="shared" si="206"/>
        <v>-6.2688998878002167E-4</v>
      </c>
      <c r="M3380">
        <v>3102642.2881700699</v>
      </c>
      <c r="N3380">
        <v>3102642.28841493</v>
      </c>
      <c r="O3380">
        <f t="shared" si="207"/>
        <v>2.4486007168889046E-4</v>
      </c>
    </row>
    <row r="3381" spans="10:15" x14ac:dyDescent="0.35">
      <c r="J3381">
        <v>3102517.83563512</v>
      </c>
      <c r="K3381">
        <v>3102517.8352594301</v>
      </c>
      <c r="L3381">
        <f t="shared" si="206"/>
        <v>-3.7568993866443634E-4</v>
      </c>
      <c r="M3381">
        <v>3102642.41989598</v>
      </c>
      <c r="N3381">
        <v>3102642.4200391001</v>
      </c>
      <c r="O3381">
        <f t="shared" si="207"/>
        <v>1.4312006533145905E-4</v>
      </c>
    </row>
    <row r="3382" spans="10:15" x14ac:dyDescent="0.35">
      <c r="J3382">
        <v>3102517.8612933601</v>
      </c>
      <c r="K3382">
        <v>3102517.8630407699</v>
      </c>
      <c r="L3382">
        <f t="shared" si="206"/>
        <v>1.74740981310606E-3</v>
      </c>
      <c r="M3382">
        <v>3102642.5883736899</v>
      </c>
      <c r="N3382">
        <v>3102642.5886440999</v>
      </c>
      <c r="O3382">
        <f t="shared" si="207"/>
        <v>2.7040997520089149E-4</v>
      </c>
    </row>
    <row r="3383" spans="10:15" x14ac:dyDescent="0.35">
      <c r="J3383">
        <v>3102517.8917266801</v>
      </c>
      <c r="K3383">
        <v>3102517.89203696</v>
      </c>
      <c r="L3383">
        <f t="shared" si="206"/>
        <v>3.1027989462018013E-4</v>
      </c>
      <c r="M3383">
        <v>3102642.7217667</v>
      </c>
      <c r="N3383">
        <v>3102642.7219162802</v>
      </c>
      <c r="O3383">
        <f t="shared" si="207"/>
        <v>1.4958018437027931E-4</v>
      </c>
    </row>
    <row r="3384" spans="10:15" x14ac:dyDescent="0.35">
      <c r="J3384">
        <v>3102518.0574770598</v>
      </c>
      <c r="K3384">
        <v>3102518.0568929799</v>
      </c>
      <c r="L3384">
        <f t="shared" si="206"/>
        <v>-5.8407988399267197E-4</v>
      </c>
      <c r="M3384">
        <v>3102642.8886379902</v>
      </c>
      <c r="N3384">
        <v>3102642.8889750498</v>
      </c>
      <c r="O3384">
        <f t="shared" si="207"/>
        <v>3.3705960959196091E-4</v>
      </c>
    </row>
    <row r="3385" spans="10:15" x14ac:dyDescent="0.35">
      <c r="J3385">
        <v>3102518.1374774999</v>
      </c>
      <c r="K3385">
        <v>3102518.1370585002</v>
      </c>
      <c r="L3385">
        <f t="shared" si="206"/>
        <v>-4.1899969801306725E-4</v>
      </c>
      <c r="M3385">
        <v>3102643.0239123101</v>
      </c>
      <c r="N3385">
        <v>3102643.0240101898</v>
      </c>
      <c r="O3385">
        <f t="shared" si="207"/>
        <v>9.7879674285650253E-5</v>
      </c>
    </row>
    <row r="3386" spans="10:15" x14ac:dyDescent="0.35">
      <c r="J3386">
        <v>3102518.17200976</v>
      </c>
      <c r="K3386">
        <v>3102518.1737969099</v>
      </c>
      <c r="L3386">
        <f t="shared" si="206"/>
        <v>1.7871498130261898E-3</v>
      </c>
      <c r="M3386">
        <v>3102643.1888745301</v>
      </c>
      <c r="N3386">
        <v>3102643.1892166999</v>
      </c>
      <c r="O3386">
        <f t="shared" si="207"/>
        <v>3.4216977655887604E-4</v>
      </c>
    </row>
    <row r="3387" spans="10:15" x14ac:dyDescent="0.35">
      <c r="J3387">
        <v>3102518.1933226502</v>
      </c>
      <c r="K3387">
        <v>3102518.1940005901</v>
      </c>
      <c r="L3387">
        <f t="shared" si="206"/>
        <v>6.7793997004628181E-4</v>
      </c>
      <c r="M3387">
        <v>3102643.3258739202</v>
      </c>
      <c r="N3387">
        <v>3102643.32686682</v>
      </c>
      <c r="O3387">
        <f t="shared" si="207"/>
        <v>9.9289976060390472E-4</v>
      </c>
    </row>
    <row r="3388" spans="10:15" x14ac:dyDescent="0.35">
      <c r="J3388">
        <v>3102518.3590088198</v>
      </c>
      <c r="K3388">
        <v>3102518.3583276002</v>
      </c>
      <c r="L3388">
        <f t="shared" si="206"/>
        <v>-6.8121962249279022E-4</v>
      </c>
      <c r="M3388">
        <v>3102643.4890929898</v>
      </c>
      <c r="N3388">
        <v>3102643.4892125898</v>
      </c>
      <c r="O3388">
        <f t="shared" si="207"/>
        <v>1.1959997937083244E-4</v>
      </c>
    </row>
    <row r="3389" spans="10:15" x14ac:dyDescent="0.35">
      <c r="J3389">
        <v>3102518.4392590499</v>
      </c>
      <c r="K3389">
        <v>3102518.4387715999</v>
      </c>
      <c r="L3389">
        <f t="shared" si="206"/>
        <v>-4.8745004460215569E-4</v>
      </c>
      <c r="M3389">
        <v>3102643.62819329</v>
      </c>
      <c r="N3389">
        <v>3102643.6373230899</v>
      </c>
      <c r="O3389">
        <f t="shared" si="207"/>
        <v>9.1297999024391174E-3</v>
      </c>
    </row>
    <row r="3390" spans="10:15" x14ac:dyDescent="0.35">
      <c r="J3390">
        <v>3102518.48268324</v>
      </c>
      <c r="K3390">
        <v>3102518.48438989</v>
      </c>
      <c r="L3390">
        <f t="shared" si="206"/>
        <v>1.7066500149667263E-3</v>
      </c>
      <c r="M3390">
        <v>3102643.7892955299</v>
      </c>
      <c r="N3390">
        <v>3102643.7872368</v>
      </c>
      <c r="O3390">
        <f t="shared" si="207"/>
        <v>-2.0587299950420856E-3</v>
      </c>
    </row>
    <row r="3391" spans="10:15" x14ac:dyDescent="0.35">
      <c r="J3391">
        <v>3102518.4948653099</v>
      </c>
      <c r="K3391">
        <v>3102518.4952893802</v>
      </c>
      <c r="L3391">
        <f t="shared" si="206"/>
        <v>4.2407028377056122E-4</v>
      </c>
      <c r="M3391">
        <v>3102643.9304354098</v>
      </c>
      <c r="N3391">
        <v>3102643.9285901901</v>
      </c>
      <c r="O3391">
        <f t="shared" si="207"/>
        <v>-1.8452196381986141E-3</v>
      </c>
    </row>
    <row r="3392" spans="10:15" x14ac:dyDescent="0.35">
      <c r="J3392">
        <v>3102518.6604800499</v>
      </c>
      <c r="K3392">
        <v>3102518.6598690799</v>
      </c>
      <c r="L3392">
        <f t="shared" si="206"/>
        <v>-6.1096996068954468E-4</v>
      </c>
      <c r="M3392">
        <v>3102644.0891649099</v>
      </c>
      <c r="N3392">
        <v>3102644.0884936899</v>
      </c>
      <c r="O3392">
        <f t="shared" si="207"/>
        <v>-6.7122001200914383E-4</v>
      </c>
    </row>
    <row r="3393" spans="10:15" x14ac:dyDescent="0.35">
      <c r="J3393">
        <v>3102518.7408446399</v>
      </c>
      <c r="K3393">
        <v>3102518.7403817102</v>
      </c>
      <c r="L3393">
        <f t="shared" si="206"/>
        <v>-4.6292971819639206E-4</v>
      </c>
      <c r="M3393">
        <v>3102644.2372791199</v>
      </c>
      <c r="N3393">
        <v>3102644.2362816501</v>
      </c>
      <c r="O3393">
        <f t="shared" si="207"/>
        <v>-9.9746976047754288E-4</v>
      </c>
    </row>
    <row r="3394" spans="10:15" x14ac:dyDescent="0.35">
      <c r="J3394">
        <v>3102518.7967164898</v>
      </c>
      <c r="K3394">
        <v>3102518.7975113899</v>
      </c>
      <c r="L3394">
        <f t="shared" si="206"/>
        <v>7.9490011557936668E-4</v>
      </c>
      <c r="M3394">
        <v>3102644.3892334299</v>
      </c>
      <c r="N3394">
        <v>3102644.3892685901</v>
      </c>
      <c r="O3394">
        <f t="shared" si="207"/>
        <v>3.516022115945816E-5</v>
      </c>
    </row>
    <row r="3395" spans="10:15" x14ac:dyDescent="0.35">
      <c r="J3395">
        <v>3102518.8038170701</v>
      </c>
      <c r="K3395">
        <v>3102518.8052449902</v>
      </c>
      <c r="L3395">
        <f t="shared" si="206"/>
        <v>1.4279200695455074E-3</v>
      </c>
      <c r="M3395">
        <v>3102644.5798508502</v>
      </c>
      <c r="N3395">
        <v>3102644.5793050402</v>
      </c>
      <c r="O3395">
        <f t="shared" si="207"/>
        <v>-5.4580997675657272E-4</v>
      </c>
    </row>
    <row r="3396" spans="10:15" x14ac:dyDescent="0.35">
      <c r="J3396">
        <v>3102518.9624261898</v>
      </c>
      <c r="K3396">
        <v>3102518.96169199</v>
      </c>
      <c r="L3396">
        <f t="shared" ref="L3396:L3459" si="208">K3396-J3396</f>
        <v>-7.3419976979494095E-4</v>
      </c>
      <c r="M3396">
        <v>3102644.6895063799</v>
      </c>
      <c r="N3396">
        <v>3102644.6898027901</v>
      </c>
      <c r="O3396">
        <f t="shared" ref="O3396:O3459" si="209">N3396-M3396</f>
        <v>2.9641017317771912E-4</v>
      </c>
    </row>
    <row r="3397" spans="10:15" x14ac:dyDescent="0.35">
      <c r="J3397">
        <v>3102519.0428382</v>
      </c>
      <c r="K3397">
        <v>3102519.0422942298</v>
      </c>
      <c r="L3397">
        <f t="shared" si="208"/>
        <v>-5.4397014901041985E-4</v>
      </c>
      <c r="M3397">
        <v>3102644.8775374298</v>
      </c>
      <c r="N3397">
        <v>3102644.8811792098</v>
      </c>
      <c r="O3397">
        <f t="shared" si="209"/>
        <v>3.641780000180006E-3</v>
      </c>
    </row>
    <row r="3398" spans="10:15" x14ac:dyDescent="0.35">
      <c r="J3398">
        <v>3102519.0986171099</v>
      </c>
      <c r="K3398">
        <v>3102519.09912429</v>
      </c>
      <c r="L3398">
        <f t="shared" si="208"/>
        <v>5.071801133453846E-4</v>
      </c>
      <c r="M3398">
        <v>3102644.9898612499</v>
      </c>
      <c r="N3398">
        <v>3102644.9891598402</v>
      </c>
      <c r="O3398">
        <f t="shared" si="209"/>
        <v>-7.0140976458787918E-4</v>
      </c>
    </row>
    <row r="3399" spans="10:15" x14ac:dyDescent="0.35">
      <c r="J3399">
        <v>3102519.1120680198</v>
      </c>
      <c r="K3399">
        <v>3102519.1159395599</v>
      </c>
      <c r="L3399">
        <f t="shared" si="208"/>
        <v>3.8715400733053684E-3</v>
      </c>
      <c r="M3399">
        <v>3102645.1814553798</v>
      </c>
      <c r="N3399">
        <v>3102645.1824591798</v>
      </c>
      <c r="O3399">
        <f t="shared" si="209"/>
        <v>1.0037999600172043E-3</v>
      </c>
    </row>
    <row r="3400" spans="10:15" x14ac:dyDescent="0.35">
      <c r="J3400">
        <v>3102519.2643432398</v>
      </c>
      <c r="K3400">
        <v>3102519.2630434702</v>
      </c>
      <c r="L3400">
        <f t="shared" si="208"/>
        <v>-1.2997696176171303E-3</v>
      </c>
      <c r="M3400">
        <v>3102645.29041151</v>
      </c>
      <c r="N3400">
        <v>3102645.2899393798</v>
      </c>
      <c r="O3400">
        <f t="shared" si="209"/>
        <v>-4.7213025391101837E-4</v>
      </c>
    </row>
    <row r="3401" spans="10:15" x14ac:dyDescent="0.35">
      <c r="J3401">
        <v>3102519.3449826599</v>
      </c>
      <c r="K3401">
        <v>3102519.3439724199</v>
      </c>
      <c r="L3401">
        <f t="shared" si="208"/>
        <v>-1.0102400556206703E-3</v>
      </c>
      <c r="M3401">
        <v>3102645.4837904698</v>
      </c>
      <c r="N3401">
        <v>3102645.4904402802</v>
      </c>
      <c r="O3401">
        <f t="shared" si="209"/>
        <v>6.6498103551566601E-3</v>
      </c>
    </row>
    <row r="3402" spans="10:15" x14ac:dyDescent="0.35">
      <c r="J3402">
        <v>3102519.4004339701</v>
      </c>
      <c r="K3402">
        <v>3102519.40047597</v>
      </c>
      <c r="L3402">
        <f t="shared" si="208"/>
        <v>4.1999854147434235E-5</v>
      </c>
      <c r="M3402">
        <v>3102645.59050579</v>
      </c>
      <c r="N3402">
        <v>3102645.5887241201</v>
      </c>
      <c r="O3402">
        <f t="shared" si="209"/>
        <v>-1.7816699109971523E-3</v>
      </c>
    </row>
    <row r="3403" spans="10:15" x14ac:dyDescent="0.35">
      <c r="J3403">
        <v>3102519.42380198</v>
      </c>
      <c r="K3403">
        <v>3102519.4264696799</v>
      </c>
      <c r="L3403">
        <f t="shared" si="208"/>
        <v>2.6676999405026436E-3</v>
      </c>
      <c r="M3403">
        <v>3102645.78573226</v>
      </c>
      <c r="N3403">
        <v>3102645.7848157701</v>
      </c>
      <c r="O3403">
        <f t="shared" si="209"/>
        <v>-9.164898656308651E-4</v>
      </c>
    </row>
    <row r="3404" spans="10:15" x14ac:dyDescent="0.35">
      <c r="J3404">
        <v>3102519.56604206</v>
      </c>
      <c r="K3404">
        <v>3102519.5648801401</v>
      </c>
      <c r="L3404">
        <f t="shared" si="208"/>
        <v>-1.1619199067354202E-3</v>
      </c>
      <c r="M3404">
        <v>3102645.89043087</v>
      </c>
      <c r="N3404">
        <v>3102645.8897879501</v>
      </c>
      <c r="O3404">
        <f t="shared" si="209"/>
        <v>-6.4291991293430328E-4</v>
      </c>
    </row>
    <row r="3405" spans="10:15" x14ac:dyDescent="0.35">
      <c r="J3405">
        <v>3102519.6469443901</v>
      </c>
      <c r="K3405">
        <v>3102519.6460727798</v>
      </c>
      <c r="L3405">
        <f t="shared" si="208"/>
        <v>-8.716103620827198E-4</v>
      </c>
      <c r="M3405">
        <v>3102646.08762882</v>
      </c>
      <c r="N3405">
        <v>3102646.0872026598</v>
      </c>
      <c r="O3405">
        <f t="shared" si="209"/>
        <v>-4.2616017162799835E-4</v>
      </c>
    </row>
    <row r="3406" spans="10:15" x14ac:dyDescent="0.35">
      <c r="J3406">
        <v>3102519.7022737698</v>
      </c>
      <c r="K3406">
        <v>3102519.7022659699</v>
      </c>
      <c r="L3406">
        <f t="shared" si="208"/>
        <v>-7.7998265624046326E-6</v>
      </c>
      <c r="M3406">
        <v>3102646.1904857201</v>
      </c>
      <c r="N3406">
        <v>3102646.1903526699</v>
      </c>
      <c r="O3406">
        <f t="shared" si="209"/>
        <v>-1.3305013999342918E-4</v>
      </c>
    </row>
    <row r="3407" spans="10:15" x14ac:dyDescent="0.35">
      <c r="J3407">
        <v>3102519.72418307</v>
      </c>
      <c r="K3407">
        <v>3102519.7265182198</v>
      </c>
      <c r="L3407">
        <f t="shared" si="208"/>
        <v>2.3351497948169708E-3</v>
      </c>
      <c r="M3407">
        <v>3102646.3895385801</v>
      </c>
      <c r="N3407">
        <v>3102646.3893774999</v>
      </c>
      <c r="O3407">
        <f t="shared" si="209"/>
        <v>-1.6108015552163124E-4</v>
      </c>
    </row>
    <row r="3408" spans="10:15" x14ac:dyDescent="0.35">
      <c r="J3408">
        <v>3102519.8677759999</v>
      </c>
      <c r="K3408">
        <v>3102519.8668105602</v>
      </c>
      <c r="L3408">
        <f t="shared" si="208"/>
        <v>-9.6543971449136734E-4</v>
      </c>
      <c r="M3408">
        <v>3102646.4906075499</v>
      </c>
      <c r="N3408">
        <v>3102646.4907476902</v>
      </c>
      <c r="O3408">
        <f t="shared" si="209"/>
        <v>1.4014029875397682E-4</v>
      </c>
    </row>
    <row r="3409" spans="10:15" x14ac:dyDescent="0.35">
      <c r="J3409">
        <v>3102519.9490989498</v>
      </c>
      <c r="K3409">
        <v>3102519.9483795799</v>
      </c>
      <c r="L3409">
        <f t="shared" si="208"/>
        <v>-7.1936985477805138E-4</v>
      </c>
      <c r="M3409">
        <v>3102646.6914975098</v>
      </c>
      <c r="N3409">
        <v>3102646.6914021201</v>
      </c>
      <c r="O3409">
        <f t="shared" si="209"/>
        <v>-9.5389783382415771E-5</v>
      </c>
    </row>
    <row r="3410" spans="10:15" x14ac:dyDescent="0.35">
      <c r="J3410">
        <v>3102520.0043317201</v>
      </c>
      <c r="K3410">
        <v>3102520.00448325</v>
      </c>
      <c r="L3410">
        <f t="shared" si="208"/>
        <v>1.5152990818023682E-4</v>
      </c>
      <c r="M3410">
        <v>3102646.7908568298</v>
      </c>
      <c r="N3410">
        <v>3102646.7911399701</v>
      </c>
      <c r="O3410">
        <f t="shared" si="209"/>
        <v>2.8314022347331047E-4</v>
      </c>
    </row>
    <row r="3411" spans="10:15" x14ac:dyDescent="0.35">
      <c r="J3411">
        <v>3102520.0349329999</v>
      </c>
      <c r="K3411">
        <v>3102520.0371567402</v>
      </c>
      <c r="L3411">
        <f t="shared" si="208"/>
        <v>2.2237403318285942E-3</v>
      </c>
      <c r="M3411">
        <v>3102646.99331372</v>
      </c>
      <c r="N3411">
        <v>3102646.9932726799</v>
      </c>
      <c r="O3411">
        <f t="shared" si="209"/>
        <v>-4.1040126234292984E-5</v>
      </c>
    </row>
    <row r="3412" spans="10:15" x14ac:dyDescent="0.35">
      <c r="J3412">
        <v>3102520.1697092</v>
      </c>
      <c r="K3412">
        <v>3102520.1687814998</v>
      </c>
      <c r="L3412">
        <f t="shared" si="208"/>
        <v>-9.2770019546151161E-4</v>
      </c>
      <c r="M3412">
        <v>3102647.0910857301</v>
      </c>
      <c r="N3412">
        <v>3102647.0913932398</v>
      </c>
      <c r="O3412">
        <f t="shared" si="209"/>
        <v>3.0750967562198639E-4</v>
      </c>
    </row>
    <row r="3413" spans="10:15" x14ac:dyDescent="0.35">
      <c r="J3413">
        <v>3102520.2512011998</v>
      </c>
      <c r="K3413">
        <v>3102520.2505197702</v>
      </c>
      <c r="L3413">
        <f t="shared" si="208"/>
        <v>-6.8142963573336601E-4</v>
      </c>
      <c r="M3413">
        <v>3102647.3039442399</v>
      </c>
      <c r="N3413">
        <v>3102647.3039253</v>
      </c>
      <c r="O3413">
        <f t="shared" si="209"/>
        <v>-1.8939841538667679E-5</v>
      </c>
    </row>
    <row r="3414" spans="10:15" x14ac:dyDescent="0.35">
      <c r="J3414">
        <v>3102520.3061613501</v>
      </c>
      <c r="K3414">
        <v>3102520.3060963</v>
      </c>
      <c r="L3414">
        <f t="shared" si="208"/>
        <v>-6.5050087869167328E-5</v>
      </c>
      <c r="M3414">
        <v>3102647.3912965902</v>
      </c>
      <c r="N3414">
        <v>3102647.3916409002</v>
      </c>
      <c r="O3414">
        <f t="shared" si="209"/>
        <v>3.4430995583534241E-4</v>
      </c>
    </row>
    <row r="3415" spans="10:15" x14ac:dyDescent="0.35">
      <c r="J3415">
        <v>3102520.3456891701</v>
      </c>
      <c r="K3415">
        <v>3102520.34794658</v>
      </c>
      <c r="L3415">
        <f t="shared" si="208"/>
        <v>2.2574099712073803E-3</v>
      </c>
      <c r="M3415">
        <v>3102647.6060203598</v>
      </c>
      <c r="N3415">
        <v>3102647.6060052598</v>
      </c>
      <c r="O3415">
        <f t="shared" si="209"/>
        <v>-1.5099998563528061E-5</v>
      </c>
    </row>
    <row r="3416" spans="10:15" x14ac:dyDescent="0.35">
      <c r="J3416">
        <v>3102520.4714726899</v>
      </c>
      <c r="K3416">
        <v>3102520.4705894599</v>
      </c>
      <c r="L3416">
        <f t="shared" si="208"/>
        <v>-8.8323000818490982E-4</v>
      </c>
      <c r="M3416">
        <v>3102647.6915345402</v>
      </c>
      <c r="N3416">
        <v>3102647.6919043101</v>
      </c>
      <c r="O3416">
        <f t="shared" si="209"/>
        <v>3.6976998671889305E-4</v>
      </c>
    </row>
    <row r="3417" spans="10:15" x14ac:dyDescent="0.35">
      <c r="J3417">
        <v>3102520.5527830399</v>
      </c>
      <c r="K3417">
        <v>3102520.55215962</v>
      </c>
      <c r="L3417">
        <f t="shared" si="208"/>
        <v>-6.2341988086700439E-4</v>
      </c>
      <c r="M3417">
        <v>3102647.9080465301</v>
      </c>
      <c r="N3417">
        <v>3102647.9080287302</v>
      </c>
      <c r="O3417">
        <f t="shared" si="209"/>
        <v>-1.7799902707338333E-5</v>
      </c>
    </row>
    <row r="3418" spans="10:15" x14ac:dyDescent="0.35">
      <c r="J3418">
        <v>3102520.60797142</v>
      </c>
      <c r="K3418">
        <v>3102520.60858616</v>
      </c>
      <c r="L3418">
        <f t="shared" si="208"/>
        <v>6.1473995447158813E-4</v>
      </c>
      <c r="M3418">
        <v>3102647.9917833898</v>
      </c>
      <c r="N3418">
        <v>3102647.9921685201</v>
      </c>
      <c r="O3418">
        <f t="shared" si="209"/>
        <v>3.8513028994202614E-4</v>
      </c>
    </row>
    <row r="3419" spans="10:15" x14ac:dyDescent="0.35">
      <c r="J3419">
        <v>3102520.6563322698</v>
      </c>
      <c r="K3419">
        <v>3102520.6586769</v>
      </c>
      <c r="L3419">
        <f t="shared" si="208"/>
        <v>2.3446301929652691E-3</v>
      </c>
      <c r="M3419">
        <v>3102648.2099901</v>
      </c>
      <c r="N3419">
        <v>3102648.2099442701</v>
      </c>
      <c r="O3419">
        <f t="shared" si="209"/>
        <v>-4.582991823554039E-5</v>
      </c>
    </row>
    <row r="3420" spans="10:15" x14ac:dyDescent="0.35">
      <c r="J3420">
        <v>3102520.7735251999</v>
      </c>
      <c r="K3420">
        <v>3102520.7725705998</v>
      </c>
      <c r="L3420">
        <f t="shared" si="208"/>
        <v>-9.5460005104541779E-4</v>
      </c>
      <c r="M3420">
        <v>3102648.2920145201</v>
      </c>
      <c r="N3420">
        <v>3102648.2924210299</v>
      </c>
      <c r="O3420">
        <f t="shared" si="209"/>
        <v>4.0650973096489906E-4</v>
      </c>
    </row>
    <row r="3421" spans="10:15" x14ac:dyDescent="0.35">
      <c r="J3421">
        <v>3102520.8547807299</v>
      </c>
      <c r="K3421">
        <v>3102520.85408522</v>
      </c>
      <c r="L3421">
        <f t="shared" si="208"/>
        <v>-6.9550983607769012E-4</v>
      </c>
      <c r="M3421">
        <v>3102648.5118025802</v>
      </c>
      <c r="N3421">
        <v>3102648.5117627899</v>
      </c>
      <c r="O3421">
        <f t="shared" si="209"/>
        <v>-3.9790291339159012E-5</v>
      </c>
    </row>
    <row r="3422" spans="10:15" x14ac:dyDescent="0.35">
      <c r="J3422">
        <v>3102520.9096060698</v>
      </c>
      <c r="K3422">
        <v>3102520.9100095802</v>
      </c>
      <c r="L3422">
        <f t="shared" si="208"/>
        <v>4.0351040661334991E-4</v>
      </c>
      <c r="M3422">
        <v>3102648.5923097902</v>
      </c>
      <c r="N3422">
        <v>3102648.5982894599</v>
      </c>
      <c r="O3422">
        <f t="shared" si="209"/>
        <v>5.9796697460114956E-3</v>
      </c>
    </row>
    <row r="3423" spans="10:15" x14ac:dyDescent="0.35">
      <c r="J3423">
        <v>3102520.9669555202</v>
      </c>
      <c r="K3423">
        <v>3102520.9689708101</v>
      </c>
      <c r="L3423">
        <f t="shared" si="208"/>
        <v>2.0152898505330086E-3</v>
      </c>
      <c r="M3423">
        <v>3102648.8136891802</v>
      </c>
      <c r="N3423">
        <v>3102648.8124218099</v>
      </c>
      <c r="O3423">
        <f t="shared" si="209"/>
        <v>-1.2673703022301197E-3</v>
      </c>
    </row>
    <row r="3424" spans="10:15" x14ac:dyDescent="0.35">
      <c r="J3424">
        <v>3102521.0753852101</v>
      </c>
      <c r="K3424">
        <v>3102521.0743635502</v>
      </c>
      <c r="L3424">
        <f t="shared" si="208"/>
        <v>-1.0216599330306053E-3</v>
      </c>
      <c r="M3424">
        <v>3102648.8926097401</v>
      </c>
      <c r="N3424">
        <v>3102648.8918210501</v>
      </c>
      <c r="O3424">
        <f t="shared" si="209"/>
        <v>-7.8869005665183067E-4</v>
      </c>
    </row>
    <row r="3425" spans="10:15" x14ac:dyDescent="0.35">
      <c r="J3425">
        <v>3102521.1565970699</v>
      </c>
      <c r="K3425">
        <v>3102521.1558863898</v>
      </c>
      <c r="L3425">
        <f t="shared" si="208"/>
        <v>-7.1068014949560165E-4</v>
      </c>
      <c r="M3425">
        <v>3102649.1149811302</v>
      </c>
      <c r="N3425">
        <v>3102649.1146464502</v>
      </c>
      <c r="O3425">
        <f t="shared" si="209"/>
        <v>-3.3468008041381836E-4</v>
      </c>
    </row>
    <row r="3426" spans="10:15" x14ac:dyDescent="0.35">
      <c r="J3426">
        <v>3102521.2114522601</v>
      </c>
      <c r="K3426">
        <v>3102521.2117919801</v>
      </c>
      <c r="L3426">
        <f t="shared" si="208"/>
        <v>3.3971993252635002E-4</v>
      </c>
      <c r="M3426">
        <v>3102649.1925964202</v>
      </c>
      <c r="N3426">
        <v>3102649.1923866398</v>
      </c>
      <c r="O3426">
        <f t="shared" si="209"/>
        <v>-2.0978040993213654E-4</v>
      </c>
    </row>
    <row r="3427" spans="10:15" x14ac:dyDescent="0.35">
      <c r="J3427">
        <v>3102521.2671077601</v>
      </c>
      <c r="K3427">
        <v>3102521.2690848801</v>
      </c>
      <c r="L3427">
        <f t="shared" si="208"/>
        <v>1.9771200604736805E-3</v>
      </c>
      <c r="M3427">
        <v>3102649.4165648599</v>
      </c>
      <c r="N3427">
        <v>3102649.4165686802</v>
      </c>
      <c r="O3427">
        <f t="shared" si="209"/>
        <v>3.8202852010726929E-6</v>
      </c>
    </row>
    <row r="3428" spans="10:15" x14ac:dyDescent="0.35">
      <c r="J3428">
        <v>3102521.3773633102</v>
      </c>
      <c r="K3428">
        <v>3102521.37644077</v>
      </c>
      <c r="L3428">
        <f t="shared" si="208"/>
        <v>-9.2254020273685455E-4</v>
      </c>
      <c r="M3428">
        <v>3102649.4927214999</v>
      </c>
      <c r="N3428">
        <v>3102649.4927789499</v>
      </c>
      <c r="O3428">
        <f t="shared" si="209"/>
        <v>5.7450029999017715E-5</v>
      </c>
    </row>
    <row r="3429" spans="10:15" x14ac:dyDescent="0.35">
      <c r="J3429">
        <v>3102521.4584455802</v>
      </c>
      <c r="K3429">
        <v>3102521.4577741502</v>
      </c>
      <c r="L3429">
        <f t="shared" si="208"/>
        <v>-6.7143002524971962E-4</v>
      </c>
      <c r="M3429">
        <v>3102649.76914996</v>
      </c>
      <c r="N3429">
        <v>3102649.7692398801</v>
      </c>
      <c r="O3429">
        <f t="shared" si="209"/>
        <v>8.9920125901699066E-5</v>
      </c>
    </row>
    <row r="3430" spans="10:15" x14ac:dyDescent="0.35">
      <c r="J3430">
        <v>3102521.5134837101</v>
      </c>
      <c r="K3430">
        <v>3102521.5134550198</v>
      </c>
      <c r="L3430">
        <f t="shared" si="208"/>
        <v>-2.8690323233604431E-5</v>
      </c>
      <c r="M3430">
        <v>3102649.79290096</v>
      </c>
      <c r="N3430">
        <v>3102649.7930842601</v>
      </c>
      <c r="O3430">
        <f t="shared" si="209"/>
        <v>1.8330011516809464E-4</v>
      </c>
    </row>
    <row r="3431" spans="10:15" x14ac:dyDescent="0.35">
      <c r="J3431">
        <v>3102521.57772583</v>
      </c>
      <c r="K3431">
        <v>3102521.5798680601</v>
      </c>
      <c r="L3431">
        <f t="shared" si="208"/>
        <v>2.1422300487756729E-3</v>
      </c>
      <c r="M3431">
        <v>3102650.0710800001</v>
      </c>
      <c r="N3431">
        <v>3102650.07111861</v>
      </c>
      <c r="O3431">
        <f t="shared" si="209"/>
        <v>3.8609839975833893E-5</v>
      </c>
    </row>
    <row r="3432" spans="10:15" x14ac:dyDescent="0.35">
      <c r="J3432">
        <v>3102521.6793805198</v>
      </c>
      <c r="K3432">
        <v>3102521.6785335001</v>
      </c>
      <c r="L3432">
        <f t="shared" si="208"/>
        <v>-8.4701972082257271E-4</v>
      </c>
      <c r="M3432">
        <v>3102650.0931815002</v>
      </c>
      <c r="N3432">
        <v>3102650.0934193302</v>
      </c>
      <c r="O3432">
        <f t="shared" si="209"/>
        <v>2.3782998323440552E-4</v>
      </c>
    </row>
    <row r="3433" spans="10:15" x14ac:dyDescent="0.35">
      <c r="J3433">
        <v>3102521.7604210498</v>
      </c>
      <c r="K3433">
        <v>3102521.7597815399</v>
      </c>
      <c r="L3433">
        <f t="shared" si="208"/>
        <v>-6.3950987532734871E-4</v>
      </c>
      <c r="M3433">
        <v>3102650.3734868499</v>
      </c>
      <c r="N3433">
        <v>3102650.3735355702</v>
      </c>
      <c r="O3433">
        <f t="shared" si="209"/>
        <v>4.8720277845859528E-5</v>
      </c>
    </row>
    <row r="3434" spans="10:15" x14ac:dyDescent="0.35">
      <c r="J3434">
        <v>3102521.8170858598</v>
      </c>
      <c r="K3434">
        <v>3102521.8165764399</v>
      </c>
      <c r="L3434">
        <f t="shared" si="208"/>
        <v>-5.0941994413733482E-4</v>
      </c>
      <c r="M3434">
        <v>3102650.39356795</v>
      </c>
      <c r="N3434">
        <v>3102650.3938493002</v>
      </c>
      <c r="O3434">
        <f t="shared" si="209"/>
        <v>2.8135022148489952E-4</v>
      </c>
    </row>
    <row r="3435" spans="10:15" x14ac:dyDescent="0.35">
      <c r="J3435">
        <v>3102521.8883503098</v>
      </c>
      <c r="K3435">
        <v>3102521.89063671</v>
      </c>
      <c r="L3435">
        <f t="shared" si="208"/>
        <v>2.2864001803100109E-3</v>
      </c>
      <c r="M3435">
        <v>3102650.6756333099</v>
      </c>
      <c r="N3435">
        <v>3102650.6757324599</v>
      </c>
      <c r="O3435">
        <f t="shared" si="209"/>
        <v>9.9149998277425766E-5</v>
      </c>
    </row>
    <row r="3436" spans="10:15" x14ac:dyDescent="0.35">
      <c r="J3436">
        <v>3102521.98130664</v>
      </c>
      <c r="K3436">
        <v>3102521.98062278</v>
      </c>
      <c r="L3436">
        <f t="shared" si="208"/>
        <v>-6.838599219918251E-4</v>
      </c>
      <c r="M3436">
        <v>3102650.6937738601</v>
      </c>
      <c r="N3436">
        <v>3102650.6940917098</v>
      </c>
      <c r="O3436">
        <f t="shared" si="209"/>
        <v>3.1784968450665474E-4</v>
      </c>
    </row>
    <row r="3437" spans="10:15" x14ac:dyDescent="0.35">
      <c r="J3437">
        <v>3102522.06274381</v>
      </c>
      <c r="K3437">
        <v>3102522.0622342401</v>
      </c>
      <c r="L3437">
        <f t="shared" si="208"/>
        <v>-5.0956988707184792E-4</v>
      </c>
      <c r="M3437">
        <v>3102650.9779898901</v>
      </c>
      <c r="N3437">
        <v>3102650.9783157702</v>
      </c>
      <c r="O3437">
        <f t="shared" si="209"/>
        <v>3.258800134062767E-4</v>
      </c>
    </row>
    <row r="3438" spans="10:15" x14ac:dyDescent="0.35">
      <c r="J3438">
        <v>3102522.1188679799</v>
      </c>
      <c r="K3438">
        <v>3102522.1189883999</v>
      </c>
      <c r="L3438">
        <f t="shared" si="208"/>
        <v>1.2042000889778137E-4</v>
      </c>
      <c r="M3438">
        <v>3102650.9940221901</v>
      </c>
      <c r="N3438">
        <v>3102650.9942780999</v>
      </c>
      <c r="O3438">
        <f t="shared" si="209"/>
        <v>2.559097483754158E-4</v>
      </c>
    </row>
    <row r="3439" spans="10:15" x14ac:dyDescent="0.35">
      <c r="J3439">
        <v>3102522.1990584899</v>
      </c>
      <c r="K3439">
        <v>3102522.2012237301</v>
      </c>
      <c r="L3439">
        <f t="shared" si="208"/>
        <v>2.1652402356266975E-3</v>
      </c>
      <c r="M3439">
        <v>3102651.2813758901</v>
      </c>
      <c r="N3439">
        <v>3102651.2815013998</v>
      </c>
      <c r="O3439">
        <f t="shared" si="209"/>
        <v>1.2550968676805496E-4</v>
      </c>
    </row>
    <row r="3440" spans="10:15" x14ac:dyDescent="0.35">
      <c r="J3440">
        <v>3102522.2834391599</v>
      </c>
      <c r="K3440">
        <v>3102522.2826723899</v>
      </c>
      <c r="L3440">
        <f t="shared" si="208"/>
        <v>-7.6676998287439346E-4</v>
      </c>
      <c r="M3440">
        <v>3102651.2942564301</v>
      </c>
      <c r="N3440">
        <v>3102651.2945363498</v>
      </c>
      <c r="O3440">
        <f t="shared" si="209"/>
        <v>2.7991971001029015E-4</v>
      </c>
    </row>
    <row r="3441" spans="10:15" x14ac:dyDescent="0.35">
      <c r="J3441">
        <v>3102522.3647632301</v>
      </c>
      <c r="K3441">
        <v>3102522.3641960202</v>
      </c>
      <c r="L3441">
        <f t="shared" si="208"/>
        <v>-5.6720990687608719E-4</v>
      </c>
      <c r="M3441">
        <v>3102651.58292425</v>
      </c>
      <c r="N3441">
        <v>3102651.5831003301</v>
      </c>
      <c r="O3441">
        <f t="shared" si="209"/>
        <v>1.7608003690838814E-4</v>
      </c>
    </row>
    <row r="3442" spans="10:15" x14ac:dyDescent="0.35">
      <c r="J3442">
        <v>3102522.42282495</v>
      </c>
      <c r="K3442">
        <v>3102522.4445209601</v>
      </c>
      <c r="L3442">
        <f t="shared" si="208"/>
        <v>2.1696010138839483E-2</v>
      </c>
      <c r="M3442">
        <v>3102651.5944761802</v>
      </c>
      <c r="N3442">
        <v>3102651.5947753298</v>
      </c>
      <c r="O3442">
        <f t="shared" si="209"/>
        <v>2.9914965853095055E-4</v>
      </c>
    </row>
    <row r="3443" spans="10:15" x14ac:dyDescent="0.35">
      <c r="J3443">
        <v>3102522.5096784499</v>
      </c>
      <c r="K3443">
        <v>3102522.5063857599</v>
      </c>
      <c r="L3443">
        <f t="shared" si="208"/>
        <v>-3.2926900312304497E-3</v>
      </c>
      <c r="M3443">
        <v>3102651.8848490799</v>
      </c>
      <c r="N3443">
        <v>3102651.88503954</v>
      </c>
      <c r="O3443">
        <f t="shared" si="209"/>
        <v>1.9046012312173843E-4</v>
      </c>
    </row>
    <row r="3444" spans="10:15" x14ac:dyDescent="0.35">
      <c r="J3444">
        <v>3102522.5853282702</v>
      </c>
      <c r="K3444">
        <v>3102522.5805271901</v>
      </c>
      <c r="L3444">
        <f t="shared" si="208"/>
        <v>-4.8010800965130329E-3</v>
      </c>
      <c r="M3444">
        <v>3102651.8947869702</v>
      </c>
      <c r="N3444">
        <v>3102651.8950733701</v>
      </c>
      <c r="O3444">
        <f t="shared" si="209"/>
        <v>2.8639985248446465E-4</v>
      </c>
    </row>
    <row r="3445" spans="10:15" x14ac:dyDescent="0.35">
      <c r="J3445">
        <v>3102522.6833740799</v>
      </c>
      <c r="K3445">
        <v>3102522.6797648799</v>
      </c>
      <c r="L3445">
        <f t="shared" si="208"/>
        <v>-3.6092000082135201E-3</v>
      </c>
      <c r="M3445">
        <v>3102652.1915639602</v>
      </c>
      <c r="N3445">
        <v>3102652.1917631598</v>
      </c>
      <c r="O3445">
        <f t="shared" si="209"/>
        <v>1.9919965416193008E-4</v>
      </c>
    </row>
    <row r="3446" spans="10:15" x14ac:dyDescent="0.35">
      <c r="J3446">
        <v>3102522.7244127402</v>
      </c>
      <c r="K3446">
        <v>3102522.7216255302</v>
      </c>
      <c r="L3446">
        <f t="shared" si="208"/>
        <v>-2.7872100472450256E-3</v>
      </c>
      <c r="M3446">
        <v>3102652.1950391401</v>
      </c>
      <c r="N3446">
        <v>3102652.1953154202</v>
      </c>
      <c r="O3446">
        <f t="shared" si="209"/>
        <v>2.7628010138869286E-4</v>
      </c>
    </row>
    <row r="3447" spans="10:15" x14ac:dyDescent="0.35">
      <c r="J3447">
        <v>3102522.81993361</v>
      </c>
      <c r="K3447">
        <v>3102522.8208871498</v>
      </c>
      <c r="L3447">
        <f t="shared" si="208"/>
        <v>9.5353974029421806E-4</v>
      </c>
      <c r="M3447">
        <v>3102652.49348643</v>
      </c>
      <c r="N3447">
        <v>3102652.4937664801</v>
      </c>
      <c r="O3447">
        <f t="shared" si="209"/>
        <v>2.8005009517073631E-4</v>
      </c>
    </row>
    <row r="3448" spans="10:15" x14ac:dyDescent="0.35">
      <c r="J3448">
        <v>3102522.8868782301</v>
      </c>
      <c r="K3448">
        <v>3102522.8851685598</v>
      </c>
      <c r="L3448">
        <f t="shared" si="208"/>
        <v>-1.7096702940762043E-3</v>
      </c>
      <c r="M3448">
        <v>3102652.4952438301</v>
      </c>
      <c r="N3448">
        <v>3102652.4954996998</v>
      </c>
      <c r="O3448">
        <f t="shared" si="209"/>
        <v>2.5586970150470734E-4</v>
      </c>
    </row>
    <row r="3449" spans="10:15" x14ac:dyDescent="0.35">
      <c r="J3449">
        <v>3102522.9848884102</v>
      </c>
      <c r="K3449">
        <v>3102522.9836336402</v>
      </c>
      <c r="L3449">
        <f t="shared" si="208"/>
        <v>-1.2547699734568596E-3</v>
      </c>
      <c r="M3449">
        <v>3102652.7954945802</v>
      </c>
      <c r="N3449">
        <v>3102652.7958037299</v>
      </c>
      <c r="O3449">
        <f t="shared" si="209"/>
        <v>3.0914973467588425E-4</v>
      </c>
    </row>
    <row r="3450" spans="10:15" x14ac:dyDescent="0.35">
      <c r="J3450">
        <v>3102523.02581221</v>
      </c>
      <c r="K3450">
        <v>3102523.0248024599</v>
      </c>
      <c r="L3450">
        <f t="shared" si="208"/>
        <v>-1.0097501799464226E-3</v>
      </c>
      <c r="M3450">
        <v>3102652.7961592702</v>
      </c>
      <c r="N3450">
        <v>3102652.7964456701</v>
      </c>
      <c r="O3450">
        <f t="shared" si="209"/>
        <v>2.8639985248446465E-4</v>
      </c>
    </row>
    <row r="3451" spans="10:15" x14ac:dyDescent="0.35">
      <c r="J3451">
        <v>3102523.1305741202</v>
      </c>
      <c r="K3451">
        <v>3102523.1324486299</v>
      </c>
      <c r="L3451">
        <f t="shared" si="208"/>
        <v>1.8745097331702709E-3</v>
      </c>
      <c r="M3451">
        <v>3102653.0957653602</v>
      </c>
      <c r="N3451">
        <v>3102653.0962475901</v>
      </c>
      <c r="O3451">
        <f t="shared" si="209"/>
        <v>4.8222998157143593E-4</v>
      </c>
    </row>
    <row r="3452" spans="10:15" x14ac:dyDescent="0.35">
      <c r="J3452">
        <v>3102523.1885612002</v>
      </c>
      <c r="K3452">
        <v>3102523.1876830799</v>
      </c>
      <c r="L3452">
        <f t="shared" si="208"/>
        <v>-8.78120306879282E-4</v>
      </c>
      <c r="M3452">
        <v>3102653.0981839099</v>
      </c>
      <c r="N3452">
        <v>3102653.09846971</v>
      </c>
      <c r="O3452">
        <f t="shared" si="209"/>
        <v>2.8580008074641228E-4</v>
      </c>
    </row>
    <row r="3453" spans="10:15" x14ac:dyDescent="0.35">
      <c r="J3453">
        <v>3102523.28659045</v>
      </c>
      <c r="K3453">
        <v>3102523.2859112602</v>
      </c>
      <c r="L3453">
        <f t="shared" si="208"/>
        <v>-6.7918980494141579E-4</v>
      </c>
      <c r="M3453">
        <v>3102653.3959154701</v>
      </c>
      <c r="N3453">
        <v>3102653.3961778702</v>
      </c>
      <c r="O3453">
        <f t="shared" si="209"/>
        <v>2.6240013539791107E-4</v>
      </c>
    </row>
    <row r="3454" spans="10:15" x14ac:dyDescent="0.35">
      <c r="J3454">
        <v>3102523.3274308899</v>
      </c>
      <c r="K3454">
        <v>3102523.3268454401</v>
      </c>
      <c r="L3454">
        <f t="shared" si="208"/>
        <v>-5.8544985949993134E-4</v>
      </c>
      <c r="M3454">
        <v>3102653.4049215601</v>
      </c>
      <c r="N3454">
        <v>3102653.40525652</v>
      </c>
      <c r="O3454">
        <f t="shared" si="209"/>
        <v>3.3495994284749031E-4</v>
      </c>
    </row>
    <row r="3455" spans="10:15" x14ac:dyDescent="0.35">
      <c r="J3455">
        <v>3102523.4404296898</v>
      </c>
      <c r="K3455">
        <v>3102523.4433693201</v>
      </c>
      <c r="L3455">
        <f t="shared" si="208"/>
        <v>2.9396302998065948E-3</v>
      </c>
      <c r="M3455">
        <v>3102653.6960986</v>
      </c>
      <c r="N3455">
        <v>3102653.6963225598</v>
      </c>
      <c r="O3455">
        <f t="shared" si="209"/>
        <v>2.239597961306572E-4</v>
      </c>
    </row>
    <row r="3456" spans="10:15" x14ac:dyDescent="0.35">
      <c r="J3456">
        <v>3102523.4904468502</v>
      </c>
      <c r="K3456">
        <v>3102523.4895313</v>
      </c>
      <c r="L3456">
        <f t="shared" si="208"/>
        <v>-9.1555016115307808E-4</v>
      </c>
      <c r="M3456">
        <v>3102653.7065482498</v>
      </c>
      <c r="N3456">
        <v>3102653.7071633502</v>
      </c>
      <c r="O3456">
        <f t="shared" si="209"/>
        <v>6.1510037630796432E-4</v>
      </c>
    </row>
    <row r="3457" spans="10:15" x14ac:dyDescent="0.35">
      <c r="J3457">
        <v>3102523.5883251</v>
      </c>
      <c r="K3457">
        <v>3102523.5877038101</v>
      </c>
      <c r="L3457">
        <f t="shared" si="208"/>
        <v>-6.212899461388588E-4</v>
      </c>
      <c r="M3457">
        <v>3102653.99630896</v>
      </c>
      <c r="N3457">
        <v>3102653.9965185001</v>
      </c>
      <c r="O3457">
        <f t="shared" si="209"/>
        <v>2.0954012870788574E-4</v>
      </c>
    </row>
    <row r="3458" spans="10:15" x14ac:dyDescent="0.35">
      <c r="J3458">
        <v>3102523.6293052901</v>
      </c>
      <c r="K3458">
        <v>3102523.6287304601</v>
      </c>
      <c r="L3458">
        <f t="shared" si="208"/>
        <v>-5.7482998818159103E-4</v>
      </c>
      <c r="M3458">
        <v>3102654.0099308402</v>
      </c>
      <c r="N3458">
        <v>3102654.0101697501</v>
      </c>
      <c r="O3458">
        <f t="shared" si="209"/>
        <v>2.3890985175967216E-4</v>
      </c>
    </row>
    <row r="3459" spans="10:15" x14ac:dyDescent="0.35">
      <c r="J3459">
        <v>3102523.7515742299</v>
      </c>
      <c r="K3459">
        <v>3102523.7539885002</v>
      </c>
      <c r="L3459">
        <f t="shared" si="208"/>
        <v>2.4142703041434288E-3</v>
      </c>
      <c r="M3459">
        <v>3102654.29643306</v>
      </c>
      <c r="N3459">
        <v>3102654.2966754199</v>
      </c>
      <c r="O3459">
        <f t="shared" si="209"/>
        <v>2.4235993623733521E-4</v>
      </c>
    </row>
    <row r="3460" spans="10:15" x14ac:dyDescent="0.35">
      <c r="J3460">
        <v>3102523.7922287402</v>
      </c>
      <c r="K3460">
        <v>3102523.7913915501</v>
      </c>
      <c r="L3460">
        <f t="shared" ref="L3460:L3523" si="210">K3460-J3460</f>
        <v>-8.3719007670879364E-4</v>
      </c>
      <c r="M3460">
        <v>3102654.31463587</v>
      </c>
      <c r="N3460">
        <v>3102654.3148654001</v>
      </c>
      <c r="O3460">
        <f t="shared" ref="O3460:O3523" si="211">N3460-M3460</f>
        <v>2.2953003644943237E-4</v>
      </c>
    </row>
    <row r="3461" spans="10:15" x14ac:dyDescent="0.35">
      <c r="J3461">
        <v>3102523.8904326302</v>
      </c>
      <c r="K3461">
        <v>3102523.8898329302</v>
      </c>
      <c r="L3461">
        <f t="shared" si="210"/>
        <v>-5.9970002621412277E-4</v>
      </c>
      <c r="M3461">
        <v>3102654.5966414399</v>
      </c>
      <c r="N3461">
        <v>3102654.5969031602</v>
      </c>
      <c r="O3461">
        <f t="shared" si="211"/>
        <v>2.6172026991844177E-4</v>
      </c>
    </row>
    <row r="3462" spans="10:15" x14ac:dyDescent="0.35">
      <c r="J3462">
        <v>3102523.9312376301</v>
      </c>
      <c r="K3462">
        <v>3102523.9307551198</v>
      </c>
      <c r="L3462">
        <f t="shared" si="210"/>
        <v>-4.8251030966639519E-4</v>
      </c>
      <c r="M3462">
        <v>3102654.61643777</v>
      </c>
      <c r="N3462">
        <v>3102654.6168307001</v>
      </c>
      <c r="O3462">
        <f t="shared" si="211"/>
        <v>3.9293011650443077E-4</v>
      </c>
    </row>
    <row r="3463" spans="10:15" x14ac:dyDescent="0.35">
      <c r="J3463">
        <v>3102524.06239169</v>
      </c>
      <c r="K3463">
        <v>3102524.0647386699</v>
      </c>
      <c r="L3463">
        <f t="shared" si="210"/>
        <v>2.3469799198210239E-3</v>
      </c>
      <c r="M3463">
        <v>3102654.8968328498</v>
      </c>
      <c r="N3463">
        <v>3102654.8974596299</v>
      </c>
      <c r="O3463">
        <f t="shared" si="211"/>
        <v>6.2678009271621704E-4</v>
      </c>
    </row>
    <row r="3464" spans="10:15" x14ac:dyDescent="0.35">
      <c r="J3464">
        <v>3102524.0944940601</v>
      </c>
      <c r="K3464">
        <v>3102524.09372119</v>
      </c>
      <c r="L3464">
        <f t="shared" si="210"/>
        <v>-7.7287014573812485E-4</v>
      </c>
      <c r="M3464">
        <v>3102654.9187927102</v>
      </c>
      <c r="N3464">
        <v>3102654.9188878001</v>
      </c>
      <c r="O3464">
        <f t="shared" si="211"/>
        <v>9.5089897513389587E-5</v>
      </c>
    </row>
    <row r="3465" spans="10:15" x14ac:dyDescent="0.35">
      <c r="J3465">
        <v>3102524.1923688399</v>
      </c>
      <c r="K3465">
        <v>3102524.1917971601</v>
      </c>
      <c r="L3465">
        <f t="shared" si="210"/>
        <v>-5.7167978957295418E-4</v>
      </c>
      <c r="M3465">
        <v>3102655.1970170001</v>
      </c>
      <c r="N3465">
        <v>3102655.1972341798</v>
      </c>
      <c r="O3465">
        <f t="shared" si="211"/>
        <v>2.1717976778745651E-4</v>
      </c>
    </row>
    <row r="3466" spans="10:15" x14ac:dyDescent="0.35">
      <c r="J3466">
        <v>3102524.2329430799</v>
      </c>
      <c r="K3466">
        <v>3102524.2324923198</v>
      </c>
      <c r="L3466">
        <f t="shared" si="210"/>
        <v>-4.507601261138916E-4</v>
      </c>
      <c r="M3466">
        <v>3102655.22064623</v>
      </c>
      <c r="N3466">
        <v>3102655.22069286</v>
      </c>
      <c r="O3466">
        <f t="shared" si="211"/>
        <v>4.6629924327135086E-5</v>
      </c>
    </row>
    <row r="3467" spans="10:15" x14ac:dyDescent="0.35">
      <c r="J3467">
        <v>3102524.3736810898</v>
      </c>
      <c r="K3467">
        <v>3102524.37593392</v>
      </c>
      <c r="L3467">
        <f t="shared" si="210"/>
        <v>2.2528301924467087E-3</v>
      </c>
      <c r="M3467">
        <v>3102655.4974681102</v>
      </c>
      <c r="N3467">
        <v>3102655.4977699802</v>
      </c>
      <c r="O3467">
        <f t="shared" si="211"/>
        <v>3.0187005177140236E-4</v>
      </c>
    </row>
    <row r="3468" spans="10:15" x14ac:dyDescent="0.35">
      <c r="J3468">
        <v>3102524.3962691599</v>
      </c>
      <c r="K3468">
        <v>3102524.39555234</v>
      </c>
      <c r="L3468">
        <f t="shared" si="210"/>
        <v>-7.168198935687542E-4</v>
      </c>
      <c r="M3468">
        <v>3102655.5225897501</v>
      </c>
      <c r="N3468">
        <v>3102655.5226241499</v>
      </c>
      <c r="O3468">
        <f t="shared" si="211"/>
        <v>3.4399796277284622E-5</v>
      </c>
    </row>
    <row r="3469" spans="10:15" x14ac:dyDescent="0.35">
      <c r="J3469">
        <v>3102524.4942766801</v>
      </c>
      <c r="K3469">
        <v>3102524.4937136201</v>
      </c>
      <c r="L3469">
        <f t="shared" si="210"/>
        <v>-5.6305993348360062E-4</v>
      </c>
      <c r="M3469">
        <v>3102655.79765824</v>
      </c>
      <c r="N3469">
        <v>3102655.7979907701</v>
      </c>
      <c r="O3469">
        <f t="shared" si="211"/>
        <v>3.3253012225031853E-4</v>
      </c>
    </row>
    <row r="3470" spans="10:15" x14ac:dyDescent="0.35">
      <c r="J3470">
        <v>3102524.5346605699</v>
      </c>
      <c r="K3470">
        <v>3102524.5342262802</v>
      </c>
      <c r="L3470">
        <f t="shared" si="210"/>
        <v>-4.3428968638181686E-4</v>
      </c>
      <c r="M3470">
        <v>3102655.82458791</v>
      </c>
      <c r="N3470">
        <v>3102655.8246909999</v>
      </c>
      <c r="O3470">
        <f t="shared" si="211"/>
        <v>1.0308995842933655E-4</v>
      </c>
    </row>
    <row r="3471" spans="10:15" x14ac:dyDescent="0.35">
      <c r="J3471">
        <v>3102524.6845911099</v>
      </c>
      <c r="K3471">
        <v>3102524.6868724199</v>
      </c>
      <c r="L3471">
        <f t="shared" si="210"/>
        <v>2.28131003677845E-3</v>
      </c>
      <c r="M3471">
        <v>3102656.0979132899</v>
      </c>
      <c r="N3471">
        <v>3102656.0982284201</v>
      </c>
      <c r="O3471">
        <f t="shared" si="211"/>
        <v>3.1513022258877754E-4</v>
      </c>
    </row>
    <row r="3472" spans="10:15" x14ac:dyDescent="0.35">
      <c r="J3472">
        <v>3102524.6983785401</v>
      </c>
      <c r="K3472">
        <v>3102524.69765617</v>
      </c>
      <c r="L3472">
        <f t="shared" si="210"/>
        <v>-7.2237011045217514E-4</v>
      </c>
      <c r="M3472">
        <v>3102656.1266946499</v>
      </c>
      <c r="N3472">
        <v>3102656.1267594201</v>
      </c>
      <c r="O3472">
        <f t="shared" si="211"/>
        <v>6.4770225435495377E-5</v>
      </c>
    </row>
    <row r="3473" spans="10:15" x14ac:dyDescent="0.35">
      <c r="J3473">
        <v>3102524.79632978</v>
      </c>
      <c r="K3473">
        <v>3102524.7958189198</v>
      </c>
      <c r="L3473">
        <f t="shared" si="210"/>
        <v>-5.1086023449897766E-4</v>
      </c>
      <c r="M3473">
        <v>3102656.3980717999</v>
      </c>
      <c r="N3473">
        <v>3102656.39842322</v>
      </c>
      <c r="O3473">
        <f t="shared" si="211"/>
        <v>3.5142013803124428E-4</v>
      </c>
    </row>
    <row r="3474" spans="10:15" x14ac:dyDescent="0.35">
      <c r="J3474">
        <v>3102524.836782</v>
      </c>
      <c r="K3474">
        <v>3102524.8363670101</v>
      </c>
      <c r="L3474">
        <f t="shared" si="210"/>
        <v>-4.149898886680603E-4</v>
      </c>
      <c r="M3474">
        <v>3102656.4286427302</v>
      </c>
      <c r="N3474">
        <v>3102656.4286563899</v>
      </c>
      <c r="O3474">
        <f t="shared" si="211"/>
        <v>1.3659708201885223E-5</v>
      </c>
    </row>
    <row r="3475" spans="10:15" x14ac:dyDescent="0.35">
      <c r="J3475">
        <v>3102524.9953730199</v>
      </c>
      <c r="K3475">
        <v>3102524.9976318302</v>
      </c>
      <c r="L3475">
        <f t="shared" si="210"/>
        <v>2.2588102146983147E-3</v>
      </c>
      <c r="M3475">
        <v>3102656.6983392802</v>
      </c>
      <c r="N3475">
        <v>3102656.6986870202</v>
      </c>
      <c r="O3475">
        <f t="shared" si="211"/>
        <v>3.4774001687765121E-4</v>
      </c>
    </row>
    <row r="3476" spans="10:15" x14ac:dyDescent="0.35">
      <c r="J3476">
        <v>3102525.0002344898</v>
      </c>
      <c r="K3476">
        <v>3102524.99948302</v>
      </c>
      <c r="L3476">
        <f t="shared" si="210"/>
        <v>-7.5146974995732307E-4</v>
      </c>
      <c r="M3476">
        <v>3102656.7306319298</v>
      </c>
      <c r="N3476">
        <v>3102656.7306519202</v>
      </c>
      <c r="O3476">
        <f t="shared" si="211"/>
        <v>1.9990373402833939E-5</v>
      </c>
    </row>
    <row r="3477" spans="10:15" x14ac:dyDescent="0.35">
      <c r="J3477">
        <v>3102525.0980571201</v>
      </c>
      <c r="K3477">
        <v>3102525.0975993001</v>
      </c>
      <c r="L3477">
        <f t="shared" si="210"/>
        <v>-4.5782001689076424E-4</v>
      </c>
      <c r="M3477">
        <v>3102656.99860215</v>
      </c>
      <c r="N3477">
        <v>3102656.9989639199</v>
      </c>
      <c r="O3477">
        <f t="shared" si="211"/>
        <v>3.6176992580294609E-4</v>
      </c>
    </row>
    <row r="3478" spans="10:15" x14ac:dyDescent="0.35">
      <c r="J3478">
        <v>3102525.13877392</v>
      </c>
      <c r="K3478">
        <v>3102525.1383502502</v>
      </c>
      <c r="L3478">
        <f t="shared" si="210"/>
        <v>-4.2366981506347656E-4</v>
      </c>
      <c r="M3478">
        <v>3102657.0326880799</v>
      </c>
      <c r="N3478">
        <v>3102657.032718</v>
      </c>
      <c r="O3478">
        <f t="shared" si="211"/>
        <v>2.9920134693384171E-5</v>
      </c>
    </row>
    <row r="3479" spans="10:15" x14ac:dyDescent="0.35">
      <c r="J3479">
        <v>3102525.3020590902</v>
      </c>
      <c r="K3479">
        <v>3102525.30190673</v>
      </c>
      <c r="L3479">
        <f t="shared" si="210"/>
        <v>-1.5236018225550652E-4</v>
      </c>
      <c r="M3479">
        <v>3102657.2988238302</v>
      </c>
      <c r="N3479">
        <v>3102657.2991980901</v>
      </c>
      <c r="O3479">
        <f t="shared" si="211"/>
        <v>3.7425989285111427E-4</v>
      </c>
    </row>
    <row r="3480" spans="10:15" x14ac:dyDescent="0.35">
      <c r="J3480">
        <v>3102525.3063910999</v>
      </c>
      <c r="K3480">
        <v>3102525.3086965298</v>
      </c>
      <c r="L3480">
        <f t="shared" si="210"/>
        <v>2.305429894477129E-3</v>
      </c>
      <c r="M3480">
        <v>3102657.33446455</v>
      </c>
      <c r="N3480">
        <v>3102657.3344980599</v>
      </c>
      <c r="O3480">
        <f t="shared" si="211"/>
        <v>3.3509917557239532E-5</v>
      </c>
    </row>
    <row r="3481" spans="10:15" x14ac:dyDescent="0.35">
      <c r="J3481">
        <v>3102525.3999489201</v>
      </c>
      <c r="K3481">
        <v>3102525.3992843698</v>
      </c>
      <c r="L3481">
        <f t="shared" si="210"/>
        <v>-6.6455034539103508E-4</v>
      </c>
      <c r="M3481">
        <v>3102657.5990660298</v>
      </c>
      <c r="N3481">
        <v>3102657.5994221</v>
      </c>
      <c r="O3481">
        <f t="shared" si="211"/>
        <v>3.5607023164629936E-4</v>
      </c>
    </row>
    <row r="3482" spans="10:15" x14ac:dyDescent="0.35">
      <c r="J3482">
        <v>3102525.4404341499</v>
      </c>
      <c r="K3482">
        <v>3102525.4398813499</v>
      </c>
      <c r="L3482">
        <f t="shared" si="210"/>
        <v>-5.528000183403492E-4</v>
      </c>
      <c r="M3482">
        <v>3102657.6364547601</v>
      </c>
      <c r="N3482">
        <v>3102657.63648724</v>
      </c>
      <c r="O3482">
        <f t="shared" si="211"/>
        <v>3.2479874789714813E-5</v>
      </c>
    </row>
    <row r="3483" spans="10:15" x14ac:dyDescent="0.35">
      <c r="J3483">
        <v>3102525.6040148102</v>
      </c>
      <c r="K3483">
        <v>3102525.6038798098</v>
      </c>
      <c r="L3483">
        <f t="shared" si="210"/>
        <v>-1.35000329464674E-4</v>
      </c>
      <c r="M3483">
        <v>3102657.8992621098</v>
      </c>
      <c r="N3483">
        <v>3102657.8996436498</v>
      </c>
      <c r="O3483">
        <f t="shared" si="211"/>
        <v>3.8154004141688347E-4</v>
      </c>
    </row>
    <row r="3484" spans="10:15" x14ac:dyDescent="0.35">
      <c r="J3484">
        <v>3102525.6171378898</v>
      </c>
      <c r="K3484">
        <v>3102525.6193894302</v>
      </c>
      <c r="L3484">
        <f t="shared" si="210"/>
        <v>2.2515403106808662E-3</v>
      </c>
      <c r="M3484">
        <v>3102657.9383976501</v>
      </c>
      <c r="N3484">
        <v>3102657.93842373</v>
      </c>
      <c r="O3484">
        <f t="shared" si="211"/>
        <v>2.6079826056957245E-5</v>
      </c>
    </row>
    <row r="3485" spans="10:15" x14ac:dyDescent="0.35">
      <c r="J3485">
        <v>3102525.7018242101</v>
      </c>
      <c r="K3485">
        <v>3102525.70110201</v>
      </c>
      <c r="L3485">
        <f t="shared" si="210"/>
        <v>-7.2220014408230782E-4</v>
      </c>
      <c r="M3485">
        <v>3102658.1996398401</v>
      </c>
      <c r="N3485">
        <v>3102658.2053227099</v>
      </c>
      <c r="O3485">
        <f t="shared" si="211"/>
        <v>5.6828698143362999E-3</v>
      </c>
    </row>
    <row r="3486" spans="10:15" x14ac:dyDescent="0.35">
      <c r="J3486">
        <v>3102525.7420347198</v>
      </c>
      <c r="K3486">
        <v>3102525.7414466799</v>
      </c>
      <c r="L3486">
        <f t="shared" si="210"/>
        <v>-5.8803986757993698E-4</v>
      </c>
      <c r="M3486">
        <v>3102658.2401324902</v>
      </c>
      <c r="N3486">
        <v>3102658.2388387001</v>
      </c>
      <c r="O3486">
        <f t="shared" si="211"/>
        <v>-1.2937900610268116E-3</v>
      </c>
    </row>
    <row r="3487" spans="10:15" x14ac:dyDescent="0.35">
      <c r="J3487">
        <v>3102525.90560504</v>
      </c>
      <c r="K3487">
        <v>3102525.9053939302</v>
      </c>
      <c r="L3487">
        <f t="shared" si="210"/>
        <v>-2.1110987290740013E-4</v>
      </c>
      <c r="M3487">
        <v>3102658.4998372099</v>
      </c>
      <c r="N3487">
        <v>3102658.4991276599</v>
      </c>
      <c r="O3487">
        <f t="shared" si="211"/>
        <v>-7.0954998955130577E-4</v>
      </c>
    </row>
    <row r="3488" spans="10:15" x14ac:dyDescent="0.35">
      <c r="J3488">
        <v>3102525.9277725602</v>
      </c>
      <c r="K3488">
        <v>3102525.9300577301</v>
      </c>
      <c r="L3488">
        <f t="shared" si="210"/>
        <v>2.2851699031889439E-3</v>
      </c>
      <c r="M3488">
        <v>3102658.5419522901</v>
      </c>
      <c r="N3488">
        <v>3102658.5413784799</v>
      </c>
      <c r="O3488">
        <f t="shared" si="211"/>
        <v>-5.7381018996238708E-4</v>
      </c>
    </row>
    <row r="3489" spans="10:15" x14ac:dyDescent="0.35">
      <c r="J3489">
        <v>3102526.00368651</v>
      </c>
      <c r="K3489">
        <v>3102526.0029458399</v>
      </c>
      <c r="L3489">
        <f t="shared" si="210"/>
        <v>-7.4067013338208199E-4</v>
      </c>
      <c r="M3489">
        <v>3102658.7999041299</v>
      </c>
      <c r="N3489">
        <v>3102658.79984541</v>
      </c>
      <c r="O3489">
        <f t="shared" si="211"/>
        <v>-5.871988832950592E-5</v>
      </c>
    </row>
    <row r="3490" spans="10:15" x14ac:dyDescent="0.35">
      <c r="J3490">
        <v>3102526.0437086402</v>
      </c>
      <c r="K3490">
        <v>3102526.0431399099</v>
      </c>
      <c r="L3490">
        <f t="shared" si="210"/>
        <v>-5.6873029097914696E-4</v>
      </c>
      <c r="M3490">
        <v>3102658.8438156601</v>
      </c>
      <c r="N3490">
        <v>3102658.84347066</v>
      </c>
      <c r="O3490">
        <f t="shared" si="211"/>
        <v>-3.4500006586313248E-4</v>
      </c>
    </row>
    <row r="3491" spans="10:15" x14ac:dyDescent="0.35">
      <c r="J3491">
        <v>3102526.2073645298</v>
      </c>
      <c r="K3491">
        <v>3102526.2071481999</v>
      </c>
      <c r="L3491">
        <f t="shared" si="210"/>
        <v>-2.1632993593811989E-4</v>
      </c>
      <c r="M3491">
        <v>3102659.1004804899</v>
      </c>
      <c r="N3491">
        <v>3102659.1007044599</v>
      </c>
      <c r="O3491">
        <f t="shared" si="211"/>
        <v>2.2397004067897797E-4</v>
      </c>
    </row>
    <row r="3492" spans="10:15" x14ac:dyDescent="0.35">
      <c r="J3492">
        <v>3102526.2384859999</v>
      </c>
      <c r="K3492">
        <v>3102526.2406998202</v>
      </c>
      <c r="L3492">
        <f t="shared" si="210"/>
        <v>2.2138203494250774E-3</v>
      </c>
      <c r="M3492">
        <v>3102659.1458345898</v>
      </c>
      <c r="N3492">
        <v>3102659.1456548902</v>
      </c>
      <c r="O3492">
        <f t="shared" si="211"/>
        <v>-1.796996220946312E-4</v>
      </c>
    </row>
    <row r="3493" spans="10:15" x14ac:dyDescent="0.35">
      <c r="J3493">
        <v>3102526.3057982698</v>
      </c>
      <c r="K3493">
        <v>3102526.3050843598</v>
      </c>
      <c r="L3493">
        <f t="shared" si="210"/>
        <v>-7.1390997618436813E-4</v>
      </c>
      <c r="M3493">
        <v>3102659.4007726</v>
      </c>
      <c r="N3493">
        <v>3102659.4011162799</v>
      </c>
      <c r="O3493">
        <f t="shared" si="211"/>
        <v>3.4367991611361504E-4</v>
      </c>
    </row>
    <row r="3494" spans="10:15" x14ac:dyDescent="0.35">
      <c r="J3494">
        <v>3102526.34593014</v>
      </c>
      <c r="K3494">
        <v>3102526.3453543298</v>
      </c>
      <c r="L3494">
        <f t="shared" si="210"/>
        <v>-5.7581020519137383E-4</v>
      </c>
      <c r="M3494">
        <v>3102659.4475915399</v>
      </c>
      <c r="N3494">
        <v>3102659.4474833999</v>
      </c>
      <c r="O3494">
        <f t="shared" si="211"/>
        <v>-1.0814005509018898E-4</v>
      </c>
    </row>
    <row r="3495" spans="10:15" x14ac:dyDescent="0.35">
      <c r="J3495">
        <v>3102526.5091605401</v>
      </c>
      <c r="K3495">
        <v>3102526.5089343898</v>
      </c>
      <c r="L3495">
        <f t="shared" si="210"/>
        <v>-2.261502668261528E-4</v>
      </c>
      <c r="M3495">
        <v>3102659.7011272199</v>
      </c>
      <c r="N3495">
        <v>3102659.70151255</v>
      </c>
      <c r="O3495">
        <f t="shared" si="211"/>
        <v>3.8533005863428116E-4</v>
      </c>
    </row>
    <row r="3496" spans="10:15" x14ac:dyDescent="0.35">
      <c r="J3496">
        <v>3102526.54924864</v>
      </c>
      <c r="K3496">
        <v>3102526.5515353298</v>
      </c>
      <c r="L3496">
        <f t="shared" si="210"/>
        <v>2.2866898216307163E-3</v>
      </c>
      <c r="M3496">
        <v>3102659.7493425999</v>
      </c>
      <c r="N3496">
        <v>3102659.7490902198</v>
      </c>
      <c r="O3496">
        <f t="shared" si="211"/>
        <v>-2.5238003581762314E-4</v>
      </c>
    </row>
    <row r="3497" spans="10:15" x14ac:dyDescent="0.35">
      <c r="J3497">
        <v>3102526.6074389601</v>
      </c>
      <c r="K3497">
        <v>3102526.6067133001</v>
      </c>
      <c r="L3497">
        <f t="shared" si="210"/>
        <v>-7.2566000744700432E-4</v>
      </c>
      <c r="M3497">
        <v>3102660.00138612</v>
      </c>
      <c r="N3497">
        <v>3102660.0021182899</v>
      </c>
      <c r="O3497">
        <f t="shared" si="211"/>
        <v>7.3216995224356651E-4</v>
      </c>
    </row>
    <row r="3498" spans="10:15" x14ac:dyDescent="0.35">
      <c r="J3498">
        <v>3102526.6477032802</v>
      </c>
      <c r="K3498">
        <v>3102526.6471363199</v>
      </c>
      <c r="L3498">
        <f t="shared" si="210"/>
        <v>-5.6696031242609024E-4</v>
      </c>
      <c r="M3498">
        <v>3102660.05085972</v>
      </c>
      <c r="N3498">
        <v>3102660.05156872</v>
      </c>
      <c r="O3498">
        <f t="shared" si="211"/>
        <v>7.0900004357099533E-4</v>
      </c>
    </row>
    <row r="3499" spans="10:15" x14ac:dyDescent="0.35">
      <c r="J3499">
        <v>3102526.8599583702</v>
      </c>
      <c r="K3499">
        <v>3102526.8621834</v>
      </c>
      <c r="L3499">
        <f t="shared" si="210"/>
        <v>2.2250297479331493E-3</v>
      </c>
      <c r="M3499">
        <v>3102660.30170403</v>
      </c>
      <c r="N3499">
        <v>3102660.30191046</v>
      </c>
      <c r="O3499">
        <f t="shared" si="211"/>
        <v>2.0642997696995735E-4</v>
      </c>
    </row>
    <row r="3500" spans="10:15" x14ac:dyDescent="0.35">
      <c r="J3500">
        <v>3102526.87485456</v>
      </c>
      <c r="K3500">
        <v>3102526.8740812601</v>
      </c>
      <c r="L3500">
        <f t="shared" si="210"/>
        <v>-7.7329995110630989E-4</v>
      </c>
      <c r="M3500">
        <v>3102660.3527498399</v>
      </c>
      <c r="N3500">
        <v>3102660.3621128802</v>
      </c>
      <c r="O3500">
        <f t="shared" si="211"/>
        <v>9.3630403280258179E-3</v>
      </c>
    </row>
    <row r="3501" spans="10:15" x14ac:dyDescent="0.35">
      <c r="J3501">
        <v>3102526.9195643798</v>
      </c>
      <c r="K3501">
        <v>3102526.9189735102</v>
      </c>
      <c r="L3501">
        <f t="shared" si="210"/>
        <v>-5.9086969122290611E-4</v>
      </c>
      <c r="M3501">
        <v>3102660.6021540798</v>
      </c>
      <c r="N3501">
        <v>3102660.6000879998</v>
      </c>
      <c r="O3501">
        <f t="shared" si="211"/>
        <v>-2.066079992800951E-3</v>
      </c>
    </row>
    <row r="3502" spans="10:15" x14ac:dyDescent="0.35">
      <c r="J3502">
        <v>3102526.9648894598</v>
      </c>
      <c r="K3502">
        <v>3102526.9644056498</v>
      </c>
      <c r="L3502">
        <f t="shared" si="210"/>
        <v>-4.8380997031927109E-4</v>
      </c>
      <c r="M3502">
        <v>3102660.6557299099</v>
      </c>
      <c r="N3502">
        <v>3102660.6537227202</v>
      </c>
      <c r="O3502">
        <f t="shared" si="211"/>
        <v>-2.0071896724402905E-3</v>
      </c>
    </row>
    <row r="3503" spans="10:15" x14ac:dyDescent="0.35">
      <c r="J3503">
        <v>3102527.1707387399</v>
      </c>
      <c r="K3503">
        <v>3102527.1729564802</v>
      </c>
      <c r="L3503">
        <f t="shared" si="210"/>
        <v>2.217740286141634E-3</v>
      </c>
      <c r="M3503">
        <v>3102660.90221714</v>
      </c>
      <c r="N3503">
        <v>3102660.9016195098</v>
      </c>
      <c r="O3503">
        <f t="shared" si="211"/>
        <v>-5.9763016179203987E-4</v>
      </c>
    </row>
    <row r="3504" spans="10:15" x14ac:dyDescent="0.35">
      <c r="J3504">
        <v>3102527.1912886198</v>
      </c>
      <c r="K3504">
        <v>3102527.1905495101</v>
      </c>
      <c r="L3504">
        <f t="shared" si="210"/>
        <v>-7.3910970240831375E-4</v>
      </c>
      <c r="M3504">
        <v>3102660.9574455102</v>
      </c>
      <c r="N3504">
        <v>3102660.9563178201</v>
      </c>
      <c r="O3504">
        <f t="shared" si="211"/>
        <v>-1.1276900768280029E-3</v>
      </c>
    </row>
    <row r="3505" spans="10:15" x14ac:dyDescent="0.35">
      <c r="J3505">
        <v>3102527.2218089802</v>
      </c>
      <c r="K3505">
        <v>3102527.2212878298</v>
      </c>
      <c r="L3505">
        <f t="shared" si="210"/>
        <v>-5.2115041762590408E-4</v>
      </c>
      <c r="M3505">
        <v>3102661.2023974601</v>
      </c>
      <c r="N3505">
        <v>3102661.2024288899</v>
      </c>
      <c r="O3505">
        <f t="shared" si="211"/>
        <v>3.1429808586835861E-5</v>
      </c>
    </row>
    <row r="3506" spans="10:15" x14ac:dyDescent="0.35">
      <c r="J3506">
        <v>3102527.2665900099</v>
      </c>
      <c r="K3506">
        <v>3102527.2661438901</v>
      </c>
      <c r="L3506">
        <f t="shared" si="210"/>
        <v>-4.4611981138586998E-4</v>
      </c>
      <c r="M3506">
        <v>3102661.2592325602</v>
      </c>
      <c r="N3506">
        <v>3102661.2584687299</v>
      </c>
      <c r="O3506">
        <f t="shared" si="211"/>
        <v>-7.6383026316761971E-4</v>
      </c>
    </row>
    <row r="3507" spans="10:15" x14ac:dyDescent="0.35">
      <c r="J3507">
        <v>3102527.48163947</v>
      </c>
      <c r="K3507">
        <v>3102527.48389833</v>
      </c>
      <c r="L3507">
        <f t="shared" si="210"/>
        <v>2.2588600404560566E-3</v>
      </c>
      <c r="M3507">
        <v>3102661.5027023898</v>
      </c>
      <c r="N3507">
        <v>3102661.5030322201</v>
      </c>
      <c r="O3507">
        <f t="shared" si="211"/>
        <v>3.2983021810650826E-4</v>
      </c>
    </row>
    <row r="3508" spans="10:15" x14ac:dyDescent="0.35">
      <c r="J3508">
        <v>3102527.4929842101</v>
      </c>
      <c r="K3508">
        <v>3102527.4922609902</v>
      </c>
      <c r="L3508">
        <f t="shared" si="210"/>
        <v>-7.2321994230151176E-4</v>
      </c>
      <c r="M3508">
        <v>3102661.5611417098</v>
      </c>
      <c r="N3508">
        <v>3102661.5605970998</v>
      </c>
      <c r="O3508">
        <f t="shared" si="211"/>
        <v>-5.4460996761918068E-4</v>
      </c>
    </row>
    <row r="3509" spans="10:15" x14ac:dyDescent="0.35">
      <c r="J3509">
        <v>3102527.5235285</v>
      </c>
      <c r="K3509">
        <v>3102527.5229798602</v>
      </c>
      <c r="L3509">
        <f t="shared" si="210"/>
        <v>-5.4863980039954185E-4</v>
      </c>
      <c r="M3509">
        <v>3102661.80301739</v>
      </c>
      <c r="N3509">
        <v>3102661.8034719299</v>
      </c>
      <c r="O3509">
        <f t="shared" si="211"/>
        <v>4.5453989878296852E-4</v>
      </c>
    </row>
    <row r="3510" spans="10:15" x14ac:dyDescent="0.35">
      <c r="J3510">
        <v>3102527.56848667</v>
      </c>
      <c r="K3510">
        <v>3102527.5681418902</v>
      </c>
      <c r="L3510">
        <f t="shared" si="210"/>
        <v>-3.4477980807423592E-4</v>
      </c>
      <c r="M3510">
        <v>3102661.8632612</v>
      </c>
      <c r="N3510">
        <v>3102661.8630413702</v>
      </c>
      <c r="O3510">
        <f t="shared" si="211"/>
        <v>-2.1982984617352486E-4</v>
      </c>
    </row>
    <row r="3511" spans="10:15" x14ac:dyDescent="0.35">
      <c r="J3511">
        <v>3102527.7947640698</v>
      </c>
      <c r="K3511">
        <v>3102527.7946984698</v>
      </c>
      <c r="L3511">
        <f t="shared" si="210"/>
        <v>-6.5600033849477768E-5</v>
      </c>
      <c r="M3511">
        <v>3102662.10335478</v>
      </c>
      <c r="N3511">
        <v>3102662.10381875</v>
      </c>
      <c r="O3511">
        <f t="shared" si="211"/>
        <v>4.6397000551223755E-4</v>
      </c>
    </row>
    <row r="3512" spans="10:15" x14ac:dyDescent="0.35">
      <c r="J3512">
        <v>3102527.7925140499</v>
      </c>
      <c r="K3512">
        <v>3102527.7947379299</v>
      </c>
      <c r="L3512">
        <f t="shared" si="210"/>
        <v>2.2238800302147865E-3</v>
      </c>
      <c r="M3512">
        <v>3102662.1650416502</v>
      </c>
      <c r="N3512">
        <v>3102662.1649093502</v>
      </c>
      <c r="O3512">
        <f t="shared" si="211"/>
        <v>-1.3229995965957642E-4</v>
      </c>
    </row>
    <row r="3513" spans="10:15" x14ac:dyDescent="0.35">
      <c r="J3513">
        <v>3102527.8257192899</v>
      </c>
      <c r="K3513">
        <v>3102527.8250675402</v>
      </c>
      <c r="L3513">
        <f t="shared" si="210"/>
        <v>-6.5174978226423264E-4</v>
      </c>
      <c r="M3513">
        <v>3102662.40369611</v>
      </c>
      <c r="N3513">
        <v>3102662.4041420999</v>
      </c>
      <c r="O3513">
        <f t="shared" si="211"/>
        <v>4.4598989188671112E-4</v>
      </c>
    </row>
    <row r="3514" spans="10:15" x14ac:dyDescent="0.35">
      <c r="J3514">
        <v>3102527.8702358501</v>
      </c>
      <c r="K3514">
        <v>3102527.8697649902</v>
      </c>
      <c r="L3514">
        <f t="shared" si="210"/>
        <v>-4.7085992991924286E-4</v>
      </c>
      <c r="M3514">
        <v>3102662.4698673999</v>
      </c>
      <c r="N3514">
        <v>3102662.4697883301</v>
      </c>
      <c r="O3514">
        <f t="shared" si="211"/>
        <v>-7.9069752246141434E-5</v>
      </c>
    </row>
    <row r="3515" spans="10:15" x14ac:dyDescent="0.35">
      <c r="J3515">
        <v>3102528.0967618302</v>
      </c>
      <c r="K3515">
        <v>3102528.0966195702</v>
      </c>
      <c r="L3515">
        <f t="shared" si="210"/>
        <v>-1.4225998893380165E-4</v>
      </c>
      <c r="M3515">
        <v>3102662.70400488</v>
      </c>
      <c r="N3515">
        <v>3102662.7044537701</v>
      </c>
      <c r="O3515">
        <f t="shared" si="211"/>
        <v>4.4889003038406372E-4</v>
      </c>
    </row>
    <row r="3516" spans="10:15" x14ac:dyDescent="0.35">
      <c r="J3516">
        <v>3102528.10325601</v>
      </c>
      <c r="K3516">
        <v>3102528.1054533198</v>
      </c>
      <c r="L3516">
        <f t="shared" si="210"/>
        <v>2.1973098628222942E-3</v>
      </c>
      <c r="M3516">
        <v>3102662.7715067202</v>
      </c>
      <c r="N3516">
        <v>3102662.77174816</v>
      </c>
      <c r="O3516">
        <f t="shared" si="211"/>
        <v>2.4143978953361511E-4</v>
      </c>
    </row>
    <row r="3517" spans="10:15" x14ac:dyDescent="0.35">
      <c r="J3517">
        <v>3102528.12791656</v>
      </c>
      <c r="K3517">
        <v>3102528.1272082301</v>
      </c>
      <c r="L3517">
        <f t="shared" si="210"/>
        <v>-7.0832995697855949E-4</v>
      </c>
      <c r="M3517">
        <v>3102663.0043027001</v>
      </c>
      <c r="N3517">
        <v>3102663.0046868902</v>
      </c>
      <c r="O3517">
        <f t="shared" si="211"/>
        <v>3.8419011980295181E-4</v>
      </c>
    </row>
    <row r="3518" spans="10:15" x14ac:dyDescent="0.35">
      <c r="J3518">
        <v>3102528.1719357399</v>
      </c>
      <c r="K3518">
        <v>3102528.1713636899</v>
      </c>
      <c r="L3518">
        <f t="shared" si="210"/>
        <v>-5.7204999029636383E-4</v>
      </c>
      <c r="M3518">
        <v>3102663.0740398699</v>
      </c>
      <c r="N3518">
        <v>3102663.07411777</v>
      </c>
      <c r="O3518">
        <f t="shared" si="211"/>
        <v>7.7900011092424393E-5</v>
      </c>
    </row>
    <row r="3519" spans="10:15" x14ac:dyDescent="0.35">
      <c r="J3519">
        <v>3102528.39880885</v>
      </c>
      <c r="K3519">
        <v>3102528.3986363602</v>
      </c>
      <c r="L3519">
        <f t="shared" si="210"/>
        <v>-1.7248978838324547E-4</v>
      </c>
      <c r="M3519">
        <v>3102663.3045727001</v>
      </c>
      <c r="N3519">
        <v>3102663.3049596902</v>
      </c>
      <c r="O3519">
        <f t="shared" si="211"/>
        <v>3.8699014112353325E-4</v>
      </c>
    </row>
    <row r="3520" spans="10:15" x14ac:dyDescent="0.35">
      <c r="J3520">
        <v>3102528.4123245901</v>
      </c>
      <c r="K3520">
        <v>3102528.4161232999</v>
      </c>
      <c r="L3520">
        <f t="shared" si="210"/>
        <v>3.7987097166478634E-3</v>
      </c>
      <c r="M3520">
        <v>3102663.37572842</v>
      </c>
      <c r="N3520">
        <v>3102663.3759473902</v>
      </c>
      <c r="O3520">
        <f t="shared" si="211"/>
        <v>2.1897023543715477E-4</v>
      </c>
    </row>
    <row r="3521" spans="10:15" x14ac:dyDescent="0.35">
      <c r="J3521">
        <v>3102528.4295914499</v>
      </c>
      <c r="K3521">
        <v>3102528.4284571302</v>
      </c>
      <c r="L3521">
        <f t="shared" si="210"/>
        <v>-1.1343196965754032E-3</v>
      </c>
      <c r="M3521">
        <v>3102663.6049315701</v>
      </c>
      <c r="N3521">
        <v>3102663.6051352601</v>
      </c>
      <c r="O3521">
        <f t="shared" si="211"/>
        <v>2.0369002595543861E-4</v>
      </c>
    </row>
    <row r="3522" spans="10:15" x14ac:dyDescent="0.35">
      <c r="J3522">
        <v>3102528.4735139301</v>
      </c>
      <c r="K3522">
        <v>3102528.4730078601</v>
      </c>
      <c r="L3522">
        <f t="shared" si="210"/>
        <v>-5.0606997683644295E-4</v>
      </c>
      <c r="M3522">
        <v>3102663.6777931498</v>
      </c>
      <c r="N3522">
        <v>3102663.6780198002</v>
      </c>
      <c r="O3522">
        <f t="shared" si="211"/>
        <v>2.2665038704872131E-4</v>
      </c>
    </row>
    <row r="3523" spans="10:15" x14ac:dyDescent="0.35">
      <c r="J3523">
        <v>3102528.7003445602</v>
      </c>
      <c r="K3523">
        <v>3102528.6999039701</v>
      </c>
      <c r="L3523">
        <f t="shared" si="210"/>
        <v>-4.4059008359909058E-4</v>
      </c>
      <c r="M3523">
        <v>3102663.9050781899</v>
      </c>
      <c r="N3523">
        <v>3102663.90534748</v>
      </c>
      <c r="O3523">
        <f t="shared" si="211"/>
        <v>2.6929005980491638E-4</v>
      </c>
    </row>
    <row r="3524" spans="10:15" x14ac:dyDescent="0.35">
      <c r="J3524">
        <v>3102528.72401634</v>
      </c>
      <c r="K3524">
        <v>3102528.7272005398</v>
      </c>
      <c r="L3524">
        <f t="shared" ref="L3524:L3587" si="212">K3524-J3524</f>
        <v>3.1841997988522053E-3</v>
      </c>
      <c r="M3524">
        <v>3102663.9806630202</v>
      </c>
      <c r="N3524">
        <v>3102663.9808377302</v>
      </c>
      <c r="O3524">
        <f t="shared" ref="O3524:O3587" si="213">N3524-M3524</f>
        <v>1.7471006140112877E-4</v>
      </c>
    </row>
    <row r="3525" spans="10:15" x14ac:dyDescent="0.35">
      <c r="J3525">
        <v>3102528.7312627598</v>
      </c>
      <c r="K3525">
        <v>3102528.7301263101</v>
      </c>
      <c r="L3525">
        <f t="shared" si="212"/>
        <v>-1.1364496313035488E-3</v>
      </c>
      <c r="M3525">
        <v>3102664.20531411</v>
      </c>
      <c r="N3525">
        <v>3102664.2055838699</v>
      </c>
      <c r="O3525">
        <f t="shared" si="213"/>
        <v>2.6975991204380989E-4</v>
      </c>
    </row>
    <row r="3526" spans="10:15" x14ac:dyDescent="0.35">
      <c r="J3526">
        <v>3102528.7752271998</v>
      </c>
      <c r="K3526">
        <v>3102528.7744399402</v>
      </c>
      <c r="L3526">
        <f t="shared" si="212"/>
        <v>-7.872595451772213E-4</v>
      </c>
      <c r="M3526">
        <v>3102664.2836919501</v>
      </c>
      <c r="N3526">
        <v>3102664.2839740901</v>
      </c>
      <c r="O3526">
        <f t="shared" si="213"/>
        <v>2.8213998302817345E-4</v>
      </c>
    </row>
    <row r="3527" spans="10:15" x14ac:dyDescent="0.35">
      <c r="J3527">
        <v>3102529.00212532</v>
      </c>
      <c r="K3527">
        <v>3102529.00172866</v>
      </c>
      <c r="L3527">
        <f t="shared" si="212"/>
        <v>-3.9666006341576576E-4</v>
      </c>
      <c r="M3527">
        <v>3102664.50550421</v>
      </c>
      <c r="N3527">
        <v>3102664.5058013801</v>
      </c>
      <c r="O3527">
        <f t="shared" si="213"/>
        <v>2.9717013239860535E-4</v>
      </c>
    </row>
    <row r="3528" spans="10:15" x14ac:dyDescent="0.35">
      <c r="J3528">
        <v>3102529.0365486899</v>
      </c>
      <c r="K3528">
        <v>3102529.0362467901</v>
      </c>
      <c r="L3528">
        <f t="shared" si="212"/>
        <v>-3.0189985409379005E-4</v>
      </c>
      <c r="M3528">
        <v>3102664.5854982198</v>
      </c>
      <c r="N3528">
        <v>3102664.5857290099</v>
      </c>
      <c r="O3528">
        <f t="shared" si="213"/>
        <v>2.3079011589288712E-4</v>
      </c>
    </row>
    <row r="3529" spans="10:15" x14ac:dyDescent="0.35">
      <c r="J3529">
        <v>3102529.0347728101</v>
      </c>
      <c r="K3529">
        <v>3102529.0379042402</v>
      </c>
      <c r="L3529">
        <f t="shared" si="212"/>
        <v>3.1314301304519176E-3</v>
      </c>
      <c r="M3529">
        <v>3102664.80565497</v>
      </c>
      <c r="N3529">
        <v>3102664.80595699</v>
      </c>
      <c r="O3529">
        <f t="shared" si="213"/>
        <v>3.0201999470591545E-4</v>
      </c>
    </row>
    <row r="3530" spans="10:15" x14ac:dyDescent="0.35">
      <c r="J3530">
        <v>3102529.07820193</v>
      </c>
      <c r="K3530">
        <v>3102529.0771911</v>
      </c>
      <c r="L3530">
        <f t="shared" si="212"/>
        <v>-1.0108300484716892E-3</v>
      </c>
      <c r="M3530">
        <v>3102664.8875347399</v>
      </c>
      <c r="N3530">
        <v>3102664.8877375601</v>
      </c>
      <c r="O3530">
        <f t="shared" si="213"/>
        <v>2.0282017067074776E-4</v>
      </c>
    </row>
    <row r="3531" spans="10:15" x14ac:dyDescent="0.35">
      <c r="J3531">
        <v>3102529.3042966002</v>
      </c>
      <c r="K3531">
        <v>3102529.3039017301</v>
      </c>
      <c r="L3531">
        <f t="shared" si="212"/>
        <v>-3.9487006142735481E-4</v>
      </c>
      <c r="M3531">
        <v>3102665.10585044</v>
      </c>
      <c r="N3531">
        <v>3102665.1061746101</v>
      </c>
      <c r="O3531">
        <f t="shared" si="213"/>
        <v>3.2417010515928268E-4</v>
      </c>
    </row>
    <row r="3532" spans="10:15" x14ac:dyDescent="0.35">
      <c r="J3532">
        <v>3102529.3383567198</v>
      </c>
      <c r="K3532">
        <v>3102529.3379645301</v>
      </c>
      <c r="L3532">
        <f t="shared" si="212"/>
        <v>-3.9218971505761147E-4</v>
      </c>
      <c r="M3532">
        <v>3102665.1897044298</v>
      </c>
      <c r="N3532">
        <v>3102665.18987663</v>
      </c>
      <c r="O3532">
        <f t="shared" si="213"/>
        <v>1.7220014706254005E-4</v>
      </c>
    </row>
    <row r="3533" spans="10:15" x14ac:dyDescent="0.35">
      <c r="J3533">
        <v>3102529.34539265</v>
      </c>
      <c r="K3533">
        <v>3102529.3487880598</v>
      </c>
      <c r="L3533">
        <f t="shared" si="212"/>
        <v>3.3954097889363766E-3</v>
      </c>
      <c r="M3533">
        <v>3102665.4060796299</v>
      </c>
      <c r="N3533">
        <v>3102665.40637661</v>
      </c>
      <c r="O3533">
        <f t="shared" si="213"/>
        <v>2.9698014259338379E-4</v>
      </c>
    </row>
    <row r="3534" spans="10:15" x14ac:dyDescent="0.35">
      <c r="J3534">
        <v>3102529.37973348</v>
      </c>
      <c r="K3534">
        <v>3102529.3785685999</v>
      </c>
      <c r="L3534">
        <f t="shared" si="212"/>
        <v>-1.1648801155388355E-3</v>
      </c>
      <c r="M3534">
        <v>3102665.4914378398</v>
      </c>
      <c r="N3534">
        <v>3102665.4916403</v>
      </c>
      <c r="O3534">
        <f t="shared" si="213"/>
        <v>2.0246021449565887E-4</v>
      </c>
    </row>
    <row r="3535" spans="10:15" x14ac:dyDescent="0.35">
      <c r="J3535">
        <v>3102529.60642091</v>
      </c>
      <c r="K3535">
        <v>3102529.6058743098</v>
      </c>
      <c r="L3535">
        <f t="shared" si="212"/>
        <v>-5.4660020396113396E-4</v>
      </c>
      <c r="M3535">
        <v>3102665.7062754398</v>
      </c>
      <c r="N3535">
        <v>3102665.7065794398</v>
      </c>
      <c r="O3535">
        <f t="shared" si="213"/>
        <v>3.0399998649954796E-4</v>
      </c>
    </row>
    <row r="3536" spans="10:15" x14ac:dyDescent="0.35">
      <c r="J3536">
        <v>3102529.6502330699</v>
      </c>
      <c r="K3536">
        <v>3102529.6498545399</v>
      </c>
      <c r="L3536">
        <f t="shared" si="212"/>
        <v>-3.7853000685572624E-4</v>
      </c>
      <c r="M3536">
        <v>3102665.7927882099</v>
      </c>
      <c r="N3536">
        <v>3102665.7929694601</v>
      </c>
      <c r="O3536">
        <f t="shared" si="213"/>
        <v>1.8125027418136597E-4</v>
      </c>
    </row>
    <row r="3537" spans="10:15" x14ac:dyDescent="0.35">
      <c r="J3537">
        <v>3102529.6559258699</v>
      </c>
      <c r="K3537">
        <v>3102529.6589749302</v>
      </c>
      <c r="L3537">
        <f t="shared" si="212"/>
        <v>3.0490602366626263E-3</v>
      </c>
      <c r="M3537">
        <v>3102666.00660954</v>
      </c>
      <c r="N3537">
        <v>3102666.0069154501</v>
      </c>
      <c r="O3537">
        <f t="shared" si="213"/>
        <v>3.059101291000843E-4</v>
      </c>
    </row>
    <row r="3538" spans="10:15" x14ac:dyDescent="0.35">
      <c r="J3538">
        <v>3102529.6813015002</v>
      </c>
      <c r="K3538">
        <v>3102529.6801807899</v>
      </c>
      <c r="L3538">
        <f t="shared" si="212"/>
        <v>-1.1207102797925472E-3</v>
      </c>
      <c r="M3538">
        <v>3102666.09464275</v>
      </c>
      <c r="N3538">
        <v>3102666.0948461099</v>
      </c>
      <c r="O3538">
        <f t="shared" si="213"/>
        <v>2.0335987210273743E-4</v>
      </c>
    </row>
    <row r="3539" spans="10:15" x14ac:dyDescent="0.35">
      <c r="J3539">
        <v>3102529.9098587902</v>
      </c>
      <c r="K3539">
        <v>3102529.9093580502</v>
      </c>
      <c r="L3539">
        <f t="shared" si="212"/>
        <v>-5.0074001774191856E-4</v>
      </c>
      <c r="M3539">
        <v>3102666.3069209601</v>
      </c>
      <c r="N3539">
        <v>3102666.3072297401</v>
      </c>
      <c r="O3539">
        <f t="shared" si="213"/>
        <v>3.087799996137619E-4</v>
      </c>
    </row>
    <row r="3540" spans="10:15" x14ac:dyDescent="0.35">
      <c r="J3540">
        <v>3102529.9522392298</v>
      </c>
      <c r="K3540">
        <v>3102529.95183746</v>
      </c>
      <c r="L3540">
        <f t="shared" si="212"/>
        <v>-4.0176976472139359E-4</v>
      </c>
      <c r="M3540">
        <v>3102666.3964196001</v>
      </c>
      <c r="N3540">
        <v>3102666.3965749401</v>
      </c>
      <c r="O3540">
        <f t="shared" si="213"/>
        <v>1.5533994883298874E-4</v>
      </c>
    </row>
    <row r="3541" spans="10:15" x14ac:dyDescent="0.35">
      <c r="J3541">
        <v>3102529.9674047101</v>
      </c>
      <c r="K3541">
        <v>3102529.9704526798</v>
      </c>
      <c r="L3541">
        <f t="shared" si="212"/>
        <v>3.0479696579277515E-3</v>
      </c>
      <c r="M3541">
        <v>3102666.6071164799</v>
      </c>
      <c r="N3541">
        <v>3102666.6074425899</v>
      </c>
      <c r="O3541">
        <f t="shared" si="213"/>
        <v>3.2611005008220673E-4</v>
      </c>
    </row>
    <row r="3542" spans="10:15" x14ac:dyDescent="0.35">
      <c r="J3542">
        <v>3102529.9828308201</v>
      </c>
      <c r="K3542">
        <v>3102529.9817555901</v>
      </c>
      <c r="L3542">
        <f t="shared" si="212"/>
        <v>-1.0752300731837749E-3</v>
      </c>
      <c r="M3542">
        <v>3102666.6988546499</v>
      </c>
      <c r="N3542">
        <v>3102666.69899876</v>
      </c>
      <c r="O3542">
        <f t="shared" si="213"/>
        <v>1.441100612282753E-4</v>
      </c>
    </row>
    <row r="3543" spans="10:15" x14ac:dyDescent="0.35">
      <c r="J3543">
        <v>3102530.2115143598</v>
      </c>
      <c r="K3543">
        <v>3102530.2110005799</v>
      </c>
      <c r="L3543">
        <f t="shared" si="212"/>
        <v>-5.1377993077039719E-4</v>
      </c>
      <c r="M3543">
        <v>3102666.9073258</v>
      </c>
      <c r="N3543">
        <v>3102666.90762319</v>
      </c>
      <c r="O3543">
        <f t="shared" si="213"/>
        <v>2.973899245262146E-4</v>
      </c>
    </row>
    <row r="3544" spans="10:15" x14ac:dyDescent="0.35">
      <c r="J3544">
        <v>3102530.25397379</v>
      </c>
      <c r="K3544">
        <v>3102530.2536074002</v>
      </c>
      <c r="L3544">
        <f t="shared" si="212"/>
        <v>-3.6638975143432617E-4</v>
      </c>
      <c r="M3544">
        <v>3102667.0008910801</v>
      </c>
      <c r="N3544">
        <v>3102667.0010289499</v>
      </c>
      <c r="O3544">
        <f t="shared" si="213"/>
        <v>1.3786973431706429E-4</v>
      </c>
    </row>
    <row r="3545" spans="10:15" x14ac:dyDescent="0.35">
      <c r="J3545">
        <v>3102530.2791670398</v>
      </c>
      <c r="K3545">
        <v>3102530.2822457901</v>
      </c>
      <c r="L3545">
        <f t="shared" si="212"/>
        <v>3.0787503346800804E-3</v>
      </c>
      <c r="M3545">
        <v>3102667.2075335099</v>
      </c>
      <c r="N3545">
        <v>3102667.2078570798</v>
      </c>
      <c r="O3545">
        <f t="shared" si="213"/>
        <v>3.2356986775994301E-4</v>
      </c>
    </row>
    <row r="3546" spans="10:15" x14ac:dyDescent="0.35">
      <c r="J3546">
        <v>3102530.2845539502</v>
      </c>
      <c r="K3546">
        <v>3102530.2834606902</v>
      </c>
      <c r="L3546">
        <f t="shared" si="212"/>
        <v>-1.0932600125670433E-3</v>
      </c>
      <c r="M3546">
        <v>3102667.3029601499</v>
      </c>
      <c r="N3546">
        <v>3102667.3030192298</v>
      </c>
      <c r="O3546">
        <f t="shared" si="213"/>
        <v>5.9079844504594803E-5</v>
      </c>
    </row>
    <row r="3547" spans="10:15" x14ac:dyDescent="0.35">
      <c r="J3547">
        <v>3102530.5135947801</v>
      </c>
      <c r="K3547">
        <v>3102530.5131016499</v>
      </c>
      <c r="L3547">
        <f t="shared" si="212"/>
        <v>-4.9313018098473549E-4</v>
      </c>
      <c r="M3547">
        <v>3102667.5077784699</v>
      </c>
      <c r="N3547">
        <v>3102667.5081391199</v>
      </c>
      <c r="O3547">
        <f t="shared" si="213"/>
        <v>3.6065001040697098E-4</v>
      </c>
    </row>
    <row r="3548" spans="10:15" x14ac:dyDescent="0.35">
      <c r="J3548">
        <v>3102530.5563245201</v>
      </c>
      <c r="K3548">
        <v>3102530.5559837599</v>
      </c>
      <c r="L3548">
        <f t="shared" si="212"/>
        <v>-3.4076021984219551E-4</v>
      </c>
      <c r="M3548">
        <v>3102667.6048374898</v>
      </c>
      <c r="N3548">
        <v>3102667.6049260702</v>
      </c>
      <c r="O3548">
        <f t="shared" si="213"/>
        <v>8.85804183781147E-5</v>
      </c>
    </row>
    <row r="3549" spans="10:15" x14ac:dyDescent="0.35">
      <c r="J3549">
        <v>3102530.5866033002</v>
      </c>
      <c r="K3549">
        <v>3102530.5863115899</v>
      </c>
      <c r="L3549">
        <f t="shared" si="212"/>
        <v>-2.917102538049221E-4</v>
      </c>
      <c r="M3549">
        <v>3102667.80809002</v>
      </c>
      <c r="N3549">
        <v>3102667.8085006801</v>
      </c>
      <c r="O3549">
        <f t="shared" si="213"/>
        <v>4.1066017001867294E-4</v>
      </c>
    </row>
    <row r="3550" spans="10:15" x14ac:dyDescent="0.35">
      <c r="J3550">
        <v>3102530.5911049498</v>
      </c>
      <c r="K3550">
        <v>3102530.5942082698</v>
      </c>
      <c r="L3550">
        <f t="shared" si="212"/>
        <v>3.1033200211822987E-3</v>
      </c>
      <c r="M3550">
        <v>3102667.90692952</v>
      </c>
      <c r="N3550">
        <v>3102667.9069338702</v>
      </c>
      <c r="O3550">
        <f t="shared" si="213"/>
        <v>4.3502077460289001E-6</v>
      </c>
    </row>
    <row r="3551" spans="10:15" x14ac:dyDescent="0.35">
      <c r="J3551">
        <v>3102530.8154956899</v>
      </c>
      <c r="K3551">
        <v>3102530.8146542599</v>
      </c>
      <c r="L3551">
        <f t="shared" si="212"/>
        <v>-8.4142992272973061E-4</v>
      </c>
      <c r="M3551">
        <v>3102668.1082571601</v>
      </c>
      <c r="N3551">
        <v>3102668.1087493501</v>
      </c>
      <c r="O3551">
        <f t="shared" si="213"/>
        <v>4.9219001084566116E-4</v>
      </c>
    </row>
    <row r="3552" spans="10:15" x14ac:dyDescent="0.35">
      <c r="J3552">
        <v>3102530.85824699</v>
      </c>
      <c r="K3552">
        <v>3102530.85762844</v>
      </c>
      <c r="L3552">
        <f t="shared" si="212"/>
        <v>-6.1854999512434006E-4</v>
      </c>
      <c r="M3552">
        <v>3102668.2089641299</v>
      </c>
      <c r="N3552">
        <v>3102668.2089382098</v>
      </c>
      <c r="O3552">
        <f t="shared" si="213"/>
        <v>-2.592010423541069E-5</v>
      </c>
    </row>
    <row r="3553" spans="10:15" x14ac:dyDescent="0.35">
      <c r="J3553">
        <v>3102530.8889294602</v>
      </c>
      <c r="K3553">
        <v>3102530.8884399901</v>
      </c>
      <c r="L3553">
        <f t="shared" si="212"/>
        <v>-4.8947008326649666E-4</v>
      </c>
      <c r="M3553">
        <v>3102668.4085035399</v>
      </c>
      <c r="N3553">
        <v>3102668.40873496</v>
      </c>
      <c r="O3553">
        <f t="shared" si="213"/>
        <v>2.3142015561461449E-4</v>
      </c>
    </row>
    <row r="3554" spans="10:15" x14ac:dyDescent="0.35">
      <c r="J3554">
        <v>3102530.9017859399</v>
      </c>
      <c r="K3554">
        <v>3102530.9048929801</v>
      </c>
      <c r="L3554">
        <f t="shared" si="212"/>
        <v>3.1070401892066002E-3</v>
      </c>
      <c r="M3554">
        <v>3102668.5108036799</v>
      </c>
      <c r="N3554">
        <v>3102668.51087284</v>
      </c>
      <c r="O3554">
        <f t="shared" si="213"/>
        <v>6.9160014390945435E-5</v>
      </c>
    </row>
    <row r="3555" spans="10:15" x14ac:dyDescent="0.35">
      <c r="J3555">
        <v>3102531.1179635101</v>
      </c>
      <c r="K3555">
        <v>3102531.1169839902</v>
      </c>
      <c r="L3555">
        <f t="shared" si="212"/>
        <v>-9.7951991483569145E-4</v>
      </c>
      <c r="M3555">
        <v>3102668.7086954499</v>
      </c>
      <c r="N3555">
        <v>3102668.7089800299</v>
      </c>
      <c r="O3555">
        <f t="shared" si="213"/>
        <v>2.84580048173666E-4</v>
      </c>
    </row>
    <row r="3556" spans="10:15" x14ac:dyDescent="0.35">
      <c r="J3556">
        <v>3102531.1604116</v>
      </c>
      <c r="K3556">
        <v>3102531.1597000998</v>
      </c>
      <c r="L3556">
        <f t="shared" si="212"/>
        <v>-7.1150017902255058E-4</v>
      </c>
      <c r="M3556">
        <v>3102668.8138012402</v>
      </c>
      <c r="N3556">
        <v>3102668.81388075</v>
      </c>
      <c r="O3556">
        <f t="shared" si="213"/>
        <v>7.9509802162647247E-5</v>
      </c>
    </row>
    <row r="3557" spans="10:15" x14ac:dyDescent="0.35">
      <c r="J3557">
        <v>3102531.1903641601</v>
      </c>
      <c r="K3557">
        <v>3102531.18980768</v>
      </c>
      <c r="L3557">
        <f t="shared" si="212"/>
        <v>-5.5648013949394226E-4</v>
      </c>
      <c r="M3557">
        <v>3102669.00891486</v>
      </c>
      <c r="N3557">
        <v>3102669.0092223599</v>
      </c>
      <c r="O3557">
        <f t="shared" si="213"/>
        <v>3.0749989673495293E-4</v>
      </c>
    </row>
    <row r="3558" spans="10:15" x14ac:dyDescent="0.35">
      <c r="J3558">
        <v>3102531.2121736798</v>
      </c>
      <c r="K3558">
        <v>3102531.2155219</v>
      </c>
      <c r="L3558">
        <f t="shared" si="212"/>
        <v>3.3482201397418976E-3</v>
      </c>
      <c r="M3558">
        <v>3102669.11599526</v>
      </c>
      <c r="N3558">
        <v>3102669.11605907</v>
      </c>
      <c r="O3558">
        <f t="shared" si="213"/>
        <v>6.3810031861066818E-5</v>
      </c>
    </row>
    <row r="3559" spans="10:15" x14ac:dyDescent="0.35">
      <c r="J3559">
        <v>3102531.43089379</v>
      </c>
      <c r="K3559">
        <v>3102531.42981801</v>
      </c>
      <c r="L3559">
        <f t="shared" si="212"/>
        <v>-1.0757800191640854E-3</v>
      </c>
      <c r="M3559">
        <v>3102669.3091452802</v>
      </c>
      <c r="N3559">
        <v>3102669.30946009</v>
      </c>
      <c r="O3559">
        <f t="shared" si="213"/>
        <v>3.1480984762310982E-4</v>
      </c>
    </row>
    <row r="3560" spans="10:15" x14ac:dyDescent="0.35">
      <c r="J3560">
        <v>3102531.4742097599</v>
      </c>
      <c r="K3560">
        <v>3102531.4734396301</v>
      </c>
      <c r="L3560">
        <f t="shared" si="212"/>
        <v>-7.701297290623188E-4</v>
      </c>
      <c r="M3560">
        <v>3102669.41805341</v>
      </c>
      <c r="N3560">
        <v>3102669.4181436701</v>
      </c>
      <c r="O3560">
        <f t="shared" si="213"/>
        <v>9.0260058641433716E-5</v>
      </c>
    </row>
    <row r="3561" spans="10:15" x14ac:dyDescent="0.35">
      <c r="J3561">
        <v>3102531.4921446899</v>
      </c>
      <c r="K3561">
        <v>3102531.4915258898</v>
      </c>
      <c r="L3561">
        <f t="shared" si="212"/>
        <v>-6.1880005523562431E-4</v>
      </c>
      <c r="M3561">
        <v>3102669.6093674898</v>
      </c>
      <c r="N3561">
        <v>3102669.6096808598</v>
      </c>
      <c r="O3561">
        <f t="shared" si="213"/>
        <v>3.1337002292275429E-4</v>
      </c>
    </row>
    <row r="3562" spans="10:15" x14ac:dyDescent="0.35">
      <c r="J3562">
        <v>3102531.52334349</v>
      </c>
      <c r="K3562">
        <v>3102531.5262521799</v>
      </c>
      <c r="L3562">
        <f t="shared" si="212"/>
        <v>2.9086899012327194E-3</v>
      </c>
      <c r="M3562">
        <v>3102669.7201670501</v>
      </c>
      <c r="N3562">
        <v>3102669.7202325002</v>
      </c>
      <c r="O3562">
        <f t="shared" si="213"/>
        <v>6.5450090914964676E-5</v>
      </c>
    </row>
    <row r="3563" spans="10:15" x14ac:dyDescent="0.35">
      <c r="J3563">
        <v>3102531.7327882499</v>
      </c>
      <c r="K3563">
        <v>3102531.7318003201</v>
      </c>
      <c r="L3563">
        <f t="shared" si="212"/>
        <v>-9.8792975768446922E-4</v>
      </c>
      <c r="M3563">
        <v>3102669.9095927901</v>
      </c>
      <c r="N3563">
        <v>3102669.90994982</v>
      </c>
      <c r="O3563">
        <f t="shared" si="213"/>
        <v>3.5702995955944061E-4</v>
      </c>
    </row>
    <row r="3564" spans="10:15" x14ac:dyDescent="0.35">
      <c r="J3564">
        <v>3102531.7797673801</v>
      </c>
      <c r="K3564">
        <v>3102531.7790967901</v>
      </c>
      <c r="L3564">
        <f t="shared" si="212"/>
        <v>-6.7058997228741646E-4</v>
      </c>
      <c r="M3564">
        <v>3102670.0225560302</v>
      </c>
      <c r="N3564">
        <v>3102670.0226077102</v>
      </c>
      <c r="O3564">
        <f t="shared" si="213"/>
        <v>5.1680020987987518E-5</v>
      </c>
    </row>
    <row r="3565" spans="10:15" x14ac:dyDescent="0.35">
      <c r="J3565">
        <v>3102531.8011593702</v>
      </c>
      <c r="K3565">
        <v>3102531.8008298399</v>
      </c>
      <c r="L3565">
        <f t="shared" si="212"/>
        <v>-3.2953033223748207E-4</v>
      </c>
      <c r="M3565">
        <v>3102670.2097569602</v>
      </c>
      <c r="N3565">
        <v>3102670.2101258901</v>
      </c>
      <c r="O3565">
        <f t="shared" si="213"/>
        <v>3.6892993375658989E-4</v>
      </c>
    </row>
    <row r="3566" spans="10:15" x14ac:dyDescent="0.35">
      <c r="J3566">
        <v>3102531.8234524601</v>
      </c>
      <c r="K3566">
        <v>3102531.8263552999</v>
      </c>
      <c r="L3566">
        <f t="shared" si="212"/>
        <v>2.9028397984802723E-3</v>
      </c>
      <c r="M3566">
        <v>3102670.3245003098</v>
      </c>
      <c r="N3566">
        <v>3102670.32453452</v>
      </c>
      <c r="O3566">
        <f t="shared" si="213"/>
        <v>3.4210272133350372E-5</v>
      </c>
    </row>
    <row r="3567" spans="10:15" x14ac:dyDescent="0.35">
      <c r="J3567">
        <v>3102532.0343222399</v>
      </c>
      <c r="K3567">
        <v>3102532.0333726802</v>
      </c>
      <c r="L3567">
        <f t="shared" si="212"/>
        <v>-9.4955973327159882E-4</v>
      </c>
      <c r="M3567">
        <v>3102670.51002107</v>
      </c>
      <c r="N3567">
        <v>3102670.5103685101</v>
      </c>
      <c r="O3567">
        <f t="shared" si="213"/>
        <v>3.4744013100862503E-4</v>
      </c>
    </row>
    <row r="3568" spans="10:15" x14ac:dyDescent="0.35">
      <c r="J3568">
        <v>3102532.0823111101</v>
      </c>
      <c r="K3568">
        <v>3102532.0815899898</v>
      </c>
      <c r="L3568">
        <f t="shared" si="212"/>
        <v>-7.2112027555704117E-4</v>
      </c>
      <c r="M3568">
        <v>3102670.6264965702</v>
      </c>
      <c r="N3568">
        <v>3102670.62656717</v>
      </c>
      <c r="O3568">
        <f t="shared" si="213"/>
        <v>7.0599839091300964E-5</v>
      </c>
    </row>
    <row r="3569" spans="10:15" x14ac:dyDescent="0.35">
      <c r="J3569">
        <v>3102532.1027351599</v>
      </c>
      <c r="K3569">
        <v>3102532.1025375002</v>
      </c>
      <c r="L3569">
        <f t="shared" si="212"/>
        <v>-1.9765971228480339E-4</v>
      </c>
      <c r="M3569">
        <v>3102670.8102212399</v>
      </c>
      <c r="N3569">
        <v>3102670.8106118101</v>
      </c>
      <c r="O3569">
        <f t="shared" si="213"/>
        <v>3.9057014510035515E-4</v>
      </c>
    </row>
    <row r="3570" spans="10:15" x14ac:dyDescent="0.35">
      <c r="J3570">
        <v>3102532.1343226298</v>
      </c>
      <c r="K3570">
        <v>3102532.13703248</v>
      </c>
      <c r="L3570">
        <f t="shared" si="212"/>
        <v>2.7098502032458782E-3</v>
      </c>
      <c r="M3570">
        <v>3102670.9285092</v>
      </c>
      <c r="N3570">
        <v>3102670.92858057</v>
      </c>
      <c r="O3570">
        <f t="shared" si="213"/>
        <v>7.1370042860507965E-5</v>
      </c>
    </row>
    <row r="3571" spans="10:15" x14ac:dyDescent="0.35">
      <c r="J3571">
        <v>3102532.3364814199</v>
      </c>
      <c r="K3571">
        <v>3102532.3355298499</v>
      </c>
      <c r="L3571">
        <f t="shared" si="212"/>
        <v>-9.5156999304890633E-4</v>
      </c>
      <c r="M3571">
        <v>3102671.11061627</v>
      </c>
      <c r="N3571">
        <v>3102671.1109887101</v>
      </c>
      <c r="O3571">
        <f t="shared" si="213"/>
        <v>3.7244008854031563E-4</v>
      </c>
    </row>
    <row r="3572" spans="10:15" x14ac:dyDescent="0.35">
      <c r="J3572">
        <v>3102532.3842902798</v>
      </c>
      <c r="K3572">
        <v>3102532.38355583</v>
      </c>
      <c r="L3572">
        <f t="shared" si="212"/>
        <v>-7.344498299062252E-4</v>
      </c>
      <c r="M3572">
        <v>3102671.2307517999</v>
      </c>
      <c r="N3572">
        <v>3102671.2307898798</v>
      </c>
      <c r="O3572">
        <f t="shared" si="213"/>
        <v>3.8079917430877686E-5</v>
      </c>
    </row>
    <row r="3573" spans="10:15" x14ac:dyDescent="0.35">
      <c r="J3573">
        <v>3102532.4042143398</v>
      </c>
      <c r="K3573">
        <v>3102532.4040512498</v>
      </c>
      <c r="L3573">
        <f t="shared" si="212"/>
        <v>-1.6308994963765144E-4</v>
      </c>
      <c r="M3573">
        <v>3102671.4109063302</v>
      </c>
      <c r="N3573">
        <v>3102671.4112591702</v>
      </c>
      <c r="O3573">
        <f t="shared" si="213"/>
        <v>3.5283993929624557E-4</v>
      </c>
    </row>
    <row r="3574" spans="10:15" x14ac:dyDescent="0.35">
      <c r="J3574">
        <v>3102532.4451028099</v>
      </c>
      <c r="K3574">
        <v>3102532.44769294</v>
      </c>
      <c r="L3574">
        <f t="shared" si="212"/>
        <v>2.5901300832629204E-3</v>
      </c>
      <c r="M3574">
        <v>3102671.5327347899</v>
      </c>
      <c r="N3574">
        <v>3102671.5327550601</v>
      </c>
      <c r="O3574">
        <f t="shared" si="213"/>
        <v>2.027023583650589E-5</v>
      </c>
    </row>
    <row r="3575" spans="10:15" x14ac:dyDescent="0.35">
      <c r="J3575">
        <v>3102532.6384689701</v>
      </c>
      <c r="K3575">
        <v>3102532.6375082899</v>
      </c>
      <c r="L3575">
        <f t="shared" si="212"/>
        <v>-9.6068019047379494E-4</v>
      </c>
      <c r="M3575">
        <v>3102671.7112007998</v>
      </c>
      <c r="N3575">
        <v>3102671.7115797</v>
      </c>
      <c r="O3575">
        <f t="shared" si="213"/>
        <v>3.7890020757913589E-4</v>
      </c>
    </row>
    <row r="3576" spans="10:15" x14ac:dyDescent="0.35">
      <c r="J3576">
        <v>3102532.68623388</v>
      </c>
      <c r="K3576">
        <v>3102532.6855740198</v>
      </c>
      <c r="L3576">
        <f t="shared" si="212"/>
        <v>-6.5986020490527153E-4</v>
      </c>
      <c r="M3576">
        <v>3102671.8348813099</v>
      </c>
      <c r="N3576">
        <v>3102671.8349628202</v>
      </c>
      <c r="O3576">
        <f t="shared" si="213"/>
        <v>8.1510283052921295E-5</v>
      </c>
    </row>
    <row r="3577" spans="10:15" x14ac:dyDescent="0.35">
      <c r="J3577">
        <v>3102532.7058590702</v>
      </c>
      <c r="K3577">
        <v>3102532.7058848101</v>
      </c>
      <c r="L3577">
        <f t="shared" si="212"/>
        <v>2.5739893317222595E-5</v>
      </c>
      <c r="M3577">
        <v>3102672.01144095</v>
      </c>
      <c r="N3577">
        <v>3102672.0117996298</v>
      </c>
      <c r="O3577">
        <f t="shared" si="213"/>
        <v>3.5867979750037193E-4</v>
      </c>
    </row>
    <row r="3578" spans="10:15" x14ac:dyDescent="0.35">
      <c r="J3578">
        <v>3102532.7560602599</v>
      </c>
      <c r="K3578">
        <v>3102532.7585835499</v>
      </c>
      <c r="L3578">
        <f t="shared" si="212"/>
        <v>2.5232899934053421E-3</v>
      </c>
      <c r="M3578">
        <v>3102672.1370624299</v>
      </c>
      <c r="N3578">
        <v>3102672.1384423301</v>
      </c>
      <c r="O3578">
        <f t="shared" si="213"/>
        <v>1.3799001462757587E-3</v>
      </c>
    </row>
    <row r="3579" spans="10:15" x14ac:dyDescent="0.35">
      <c r="J3579">
        <v>3102532.9403813099</v>
      </c>
      <c r="K3579">
        <v>3102532.9394245301</v>
      </c>
      <c r="L3579">
        <f t="shared" si="212"/>
        <v>-9.5677981153130531E-4</v>
      </c>
      <c r="M3579">
        <v>3102672.3116580602</v>
      </c>
      <c r="N3579">
        <v>3102672.3116955399</v>
      </c>
      <c r="O3579">
        <f t="shared" si="213"/>
        <v>3.747968003153801E-5</v>
      </c>
    </row>
    <row r="3580" spans="10:15" x14ac:dyDescent="0.35">
      <c r="J3580">
        <v>3102532.9885267001</v>
      </c>
      <c r="K3580">
        <v>3102532.9878266202</v>
      </c>
      <c r="L3580">
        <f t="shared" si="212"/>
        <v>-7.0007983595132828E-4</v>
      </c>
      <c r="M3580">
        <v>3102672.4389579399</v>
      </c>
      <c r="N3580">
        <v>3102672.4490033402</v>
      </c>
      <c r="O3580">
        <f t="shared" si="213"/>
        <v>1.0045400355011225E-2</v>
      </c>
    </row>
    <row r="3581" spans="10:15" x14ac:dyDescent="0.35">
      <c r="J3581">
        <v>3102533.00766668</v>
      </c>
      <c r="K3581">
        <v>3102533.0077994401</v>
      </c>
      <c r="L3581">
        <f t="shared" si="212"/>
        <v>1.3276003301143646E-4</v>
      </c>
      <c r="M3581">
        <v>3102672.6117976699</v>
      </c>
      <c r="N3581">
        <v>3102672.6094677998</v>
      </c>
      <c r="O3581">
        <f t="shared" si="213"/>
        <v>-2.3298701271414757E-3</v>
      </c>
    </row>
    <row r="3582" spans="10:15" x14ac:dyDescent="0.35">
      <c r="J3582">
        <v>3102533.0668700002</v>
      </c>
      <c r="K3582">
        <v>3102533.0692936201</v>
      </c>
      <c r="L3582">
        <f t="shared" si="212"/>
        <v>2.4236198514699936E-3</v>
      </c>
      <c r="M3582">
        <v>3102672.74104104</v>
      </c>
      <c r="N3582">
        <v>3102672.73901666</v>
      </c>
      <c r="O3582">
        <f t="shared" si="213"/>
        <v>-2.024380024522543E-3</v>
      </c>
    </row>
    <row r="3583" spans="10:15" x14ac:dyDescent="0.35">
      <c r="J3583">
        <v>3102533.2421510802</v>
      </c>
      <c r="K3583">
        <v>3102533.2411893401</v>
      </c>
      <c r="L3583">
        <f t="shared" si="212"/>
        <v>-9.6174003556370735E-4</v>
      </c>
      <c r="M3583">
        <v>3102672.9116636901</v>
      </c>
      <c r="N3583">
        <v>3102672.9109244202</v>
      </c>
      <c r="O3583">
        <f t="shared" si="213"/>
        <v>-7.3926988989114761E-4</v>
      </c>
    </row>
    <row r="3584" spans="10:15" x14ac:dyDescent="0.35">
      <c r="J3584">
        <v>3102533.2904681298</v>
      </c>
      <c r="K3584">
        <v>3102533.2898153202</v>
      </c>
      <c r="L3584">
        <f t="shared" si="212"/>
        <v>-6.5280962735414505E-4</v>
      </c>
      <c r="M3584">
        <v>3102673.0429891902</v>
      </c>
      <c r="N3584">
        <v>3102673.04194263</v>
      </c>
      <c r="O3584">
        <f t="shared" si="213"/>
        <v>-1.0465602390468121E-3</v>
      </c>
    </row>
    <row r="3585" spans="10:15" x14ac:dyDescent="0.35">
      <c r="J3585">
        <v>3102533.3090160699</v>
      </c>
      <c r="K3585">
        <v>3102533.3094277498</v>
      </c>
      <c r="L3585">
        <f t="shared" si="212"/>
        <v>4.1167996823787689E-4</v>
      </c>
      <c r="M3585">
        <v>3102673.21173331</v>
      </c>
      <c r="N3585">
        <v>3102673.2117003198</v>
      </c>
      <c r="O3585">
        <f t="shared" si="213"/>
        <v>-3.2990239560604095E-5</v>
      </c>
    </row>
    <row r="3586" spans="10:15" x14ac:dyDescent="0.35">
      <c r="J3586">
        <v>3102533.3669207399</v>
      </c>
      <c r="K3586">
        <v>3102533.3695380799</v>
      </c>
      <c r="L3586">
        <f t="shared" si="212"/>
        <v>2.6173400692641735E-3</v>
      </c>
      <c r="M3586">
        <v>3102673.3449381301</v>
      </c>
      <c r="N3586">
        <v>3102673.3442757698</v>
      </c>
      <c r="O3586">
        <f t="shared" si="213"/>
        <v>-6.6236034035682678E-4</v>
      </c>
    </row>
    <row r="3587" spans="10:15" x14ac:dyDescent="0.35">
      <c r="J3587">
        <v>3102533.5440431102</v>
      </c>
      <c r="K3587">
        <v>3102533.5429410301</v>
      </c>
      <c r="L3587">
        <f t="shared" si="212"/>
        <v>-1.1020801030099392E-3</v>
      </c>
      <c r="M3587">
        <v>3102673.5119419899</v>
      </c>
      <c r="N3587">
        <v>3102673.5122056301</v>
      </c>
      <c r="O3587">
        <f t="shared" si="213"/>
        <v>2.6364019140601158E-4</v>
      </c>
    </row>
    <row r="3588" spans="10:15" x14ac:dyDescent="0.35">
      <c r="J3588">
        <v>3102533.5921958298</v>
      </c>
      <c r="K3588">
        <v>3102533.5914058499</v>
      </c>
      <c r="L3588">
        <f t="shared" ref="L3588:L3651" si="214">K3588-J3588</f>
        <v>-7.8997993841767311E-4</v>
      </c>
      <c r="M3588">
        <v>3102673.6481054798</v>
      </c>
      <c r="N3588">
        <v>3102673.64758424</v>
      </c>
      <c r="O3588">
        <f t="shared" ref="O3588:O3651" si="215">N3588-M3588</f>
        <v>-5.2123982459306717E-4</v>
      </c>
    </row>
    <row r="3589" spans="10:15" x14ac:dyDescent="0.35">
      <c r="J3589">
        <v>3102533.6104126899</v>
      </c>
      <c r="K3589">
        <v>3102533.6111363899</v>
      </c>
      <c r="L3589">
        <f t="shared" si="214"/>
        <v>7.2370003908872604E-4</v>
      </c>
      <c r="M3589">
        <v>3102673.8121544099</v>
      </c>
      <c r="N3589">
        <v>3102673.8125615502</v>
      </c>
      <c r="O3589">
        <f t="shared" si="215"/>
        <v>4.0714023634791374E-4</v>
      </c>
    </row>
    <row r="3590" spans="10:15" x14ac:dyDescent="0.35">
      <c r="J3590">
        <v>3102533.6776273502</v>
      </c>
      <c r="K3590">
        <v>3102533.6797404699</v>
      </c>
      <c r="L3590">
        <f t="shared" si="214"/>
        <v>2.1131196990609169E-3</v>
      </c>
      <c r="M3590">
        <v>3102673.9502321598</v>
      </c>
      <c r="N3590">
        <v>3102673.9498585798</v>
      </c>
      <c r="O3590">
        <f t="shared" si="215"/>
        <v>-3.7358002737164497E-4</v>
      </c>
    </row>
    <row r="3591" spans="10:15" x14ac:dyDescent="0.35">
      <c r="J3591">
        <v>3102533.84588227</v>
      </c>
      <c r="K3591">
        <v>3102533.8448766302</v>
      </c>
      <c r="L3591">
        <f t="shared" si="214"/>
        <v>-1.0056397877633572E-3</v>
      </c>
      <c r="M3591">
        <v>3102674.1123971101</v>
      </c>
      <c r="N3591">
        <v>3102674.1128847599</v>
      </c>
      <c r="O3591">
        <f t="shared" si="215"/>
        <v>4.8764981329441071E-4</v>
      </c>
    </row>
    <row r="3592" spans="10:15" x14ac:dyDescent="0.35">
      <c r="J3592">
        <v>3102533.89480071</v>
      </c>
      <c r="K3592">
        <v>3102533.8939795098</v>
      </c>
      <c r="L3592">
        <f t="shared" si="214"/>
        <v>-8.2120019942522049E-4</v>
      </c>
      <c r="M3592">
        <v>3102674.2523844098</v>
      </c>
      <c r="N3592">
        <v>3102674.2520985701</v>
      </c>
      <c r="O3592">
        <f t="shared" si="215"/>
        <v>-2.8583966195583344E-4</v>
      </c>
    </row>
    <row r="3593" spans="10:15" x14ac:dyDescent="0.35">
      <c r="J3593">
        <v>3102533.9127658401</v>
      </c>
      <c r="K3593">
        <v>3102533.91287026</v>
      </c>
      <c r="L3593">
        <f t="shared" si="214"/>
        <v>1.0441988706588745E-4</v>
      </c>
      <c r="M3593">
        <v>3102674.4126942302</v>
      </c>
      <c r="N3593">
        <v>3102674.4131901502</v>
      </c>
      <c r="O3593">
        <f t="shared" si="215"/>
        <v>4.9591995775699615E-4</v>
      </c>
    </row>
    <row r="3594" spans="10:15" x14ac:dyDescent="0.35">
      <c r="J3594">
        <v>3102533.9883454302</v>
      </c>
      <c r="K3594">
        <v>3102533.99054858</v>
      </c>
      <c r="L3594">
        <f t="shared" si="214"/>
        <v>2.2031497210264206E-3</v>
      </c>
      <c r="M3594">
        <v>3102674.55459275</v>
      </c>
      <c r="N3594">
        <v>3102674.55435326</v>
      </c>
      <c r="O3594">
        <f t="shared" si="215"/>
        <v>-2.3949006572365761E-4</v>
      </c>
    </row>
    <row r="3595" spans="10:15" x14ac:dyDescent="0.35">
      <c r="J3595">
        <v>3102534.1498658</v>
      </c>
      <c r="K3595">
        <v>3102534.1488860301</v>
      </c>
      <c r="L3595">
        <f t="shared" si="214"/>
        <v>-9.7976997494697571E-4</v>
      </c>
      <c r="M3595">
        <v>3102674.7129486399</v>
      </c>
      <c r="N3595">
        <v>3102674.7134290799</v>
      </c>
      <c r="O3595">
        <f t="shared" si="215"/>
        <v>4.8043997958302498E-4</v>
      </c>
    </row>
    <row r="3596" spans="10:15" x14ac:dyDescent="0.35">
      <c r="J3596">
        <v>3102534.1966104298</v>
      </c>
      <c r="K3596">
        <v>3102534.19589346</v>
      </c>
      <c r="L3596">
        <f t="shared" si="214"/>
        <v>-7.1696983650326729E-4</v>
      </c>
      <c r="M3596">
        <v>3102674.8565710001</v>
      </c>
      <c r="N3596">
        <v>3102674.8563198899</v>
      </c>
      <c r="O3596">
        <f t="shared" si="215"/>
        <v>-2.5111017748713493E-4</v>
      </c>
    </row>
    <row r="3597" spans="10:15" x14ac:dyDescent="0.35">
      <c r="J3597">
        <v>3102534.2143883202</v>
      </c>
      <c r="K3597">
        <v>3102534.21458859</v>
      </c>
      <c r="L3597">
        <f t="shared" si="214"/>
        <v>2.0026974380016327E-4</v>
      </c>
      <c r="M3597">
        <v>3102675.0132641899</v>
      </c>
      <c r="N3597">
        <v>3102675.0137739698</v>
      </c>
      <c r="O3597">
        <f t="shared" si="215"/>
        <v>5.0977990031242371E-4</v>
      </c>
    </row>
    <row r="3598" spans="10:15" x14ac:dyDescent="0.35">
      <c r="J3598">
        <v>3102534.29911531</v>
      </c>
      <c r="K3598">
        <v>3102534.3013835298</v>
      </c>
      <c r="L3598">
        <f t="shared" si="214"/>
        <v>2.2682198323309422E-3</v>
      </c>
      <c r="M3598">
        <v>3102675.1586121898</v>
      </c>
      <c r="N3598">
        <v>3102675.1583346701</v>
      </c>
      <c r="O3598">
        <f t="shared" si="215"/>
        <v>-2.7751969173550606E-4</v>
      </c>
    </row>
    <row r="3599" spans="10:15" x14ac:dyDescent="0.35">
      <c r="J3599">
        <v>3102534.4615356098</v>
      </c>
      <c r="K3599">
        <v>3102534.4605746898</v>
      </c>
      <c r="L3599">
        <f t="shared" si="214"/>
        <v>-9.6092000603675842E-4</v>
      </c>
      <c r="M3599">
        <v>3102675.3135308102</v>
      </c>
      <c r="N3599">
        <v>3102675.3140370999</v>
      </c>
      <c r="O3599">
        <f t="shared" si="215"/>
        <v>5.062897689640522E-4</v>
      </c>
    </row>
    <row r="3600" spans="10:15" x14ac:dyDescent="0.35">
      <c r="J3600">
        <v>3102534.4982498898</v>
      </c>
      <c r="K3600">
        <v>3102534.49755143</v>
      </c>
      <c r="L3600">
        <f t="shared" si="214"/>
        <v>-6.9845980033278465E-4</v>
      </c>
      <c r="M3600">
        <v>3102675.4606463602</v>
      </c>
      <c r="N3600">
        <v>3102675.46044095</v>
      </c>
      <c r="O3600">
        <f t="shared" si="215"/>
        <v>-2.054101787507534E-4</v>
      </c>
    </row>
    <row r="3601" spans="10:15" x14ac:dyDescent="0.35">
      <c r="J3601">
        <v>3102534.5159735801</v>
      </c>
      <c r="K3601">
        <v>3102534.5161447502</v>
      </c>
      <c r="L3601">
        <f t="shared" si="214"/>
        <v>1.7117010429501534E-4</v>
      </c>
      <c r="M3601">
        <v>3102675.6138688698</v>
      </c>
      <c r="N3601">
        <v>3102675.6143486602</v>
      </c>
      <c r="O3601">
        <f t="shared" si="215"/>
        <v>4.7979038208723068E-4</v>
      </c>
    </row>
    <row r="3602" spans="10:15" x14ac:dyDescent="0.35">
      <c r="J3602">
        <v>3102534.59922721</v>
      </c>
      <c r="K3602">
        <v>3102534.6014203001</v>
      </c>
      <c r="L3602">
        <f t="shared" si="214"/>
        <v>2.1930900402367115E-3</v>
      </c>
      <c r="M3602">
        <v>3102675.7623110199</v>
      </c>
      <c r="N3602">
        <v>3102675.76232163</v>
      </c>
      <c r="O3602">
        <f t="shared" si="215"/>
        <v>1.0610092431306839E-5</v>
      </c>
    </row>
    <row r="3603" spans="10:15" x14ac:dyDescent="0.35">
      <c r="J3603">
        <v>3102534.7640918498</v>
      </c>
      <c r="K3603">
        <v>3102534.76318635</v>
      </c>
      <c r="L3603">
        <f t="shared" si="214"/>
        <v>-9.0549979358911514E-4</v>
      </c>
      <c r="M3603">
        <v>3102675.9141134401</v>
      </c>
      <c r="N3603">
        <v>3102675.9145693299</v>
      </c>
      <c r="O3603">
        <f t="shared" si="215"/>
        <v>4.5588985085487366E-4</v>
      </c>
    </row>
    <row r="3604" spans="10:15" x14ac:dyDescent="0.35">
      <c r="J3604">
        <v>3102534.8002084298</v>
      </c>
      <c r="K3604">
        <v>3102534.7995212502</v>
      </c>
      <c r="L3604">
        <f t="shared" si="214"/>
        <v>-6.8717962130904198E-4</v>
      </c>
      <c r="M3604">
        <v>3102676.0640600501</v>
      </c>
      <c r="N3604">
        <v>3102676.0641571302</v>
      </c>
      <c r="O3604">
        <f t="shared" si="215"/>
        <v>9.7080133855342865E-5</v>
      </c>
    </row>
    <row r="3605" spans="10:15" x14ac:dyDescent="0.35">
      <c r="J3605">
        <v>3102534.8176270099</v>
      </c>
      <c r="K3605">
        <v>3102534.8179454599</v>
      </c>
      <c r="L3605">
        <f t="shared" si="214"/>
        <v>3.1844992190599442E-4</v>
      </c>
      <c r="M3605">
        <v>3102676.2144744098</v>
      </c>
      <c r="N3605">
        <v>3102676.2148804399</v>
      </c>
      <c r="O3605">
        <f t="shared" si="215"/>
        <v>4.0603009983897209E-4</v>
      </c>
    </row>
    <row r="3606" spans="10:15" x14ac:dyDescent="0.35">
      <c r="J3606">
        <v>3102534.90970936</v>
      </c>
      <c r="K3606">
        <v>3102534.9120374201</v>
      </c>
      <c r="L3606">
        <f t="shared" si="214"/>
        <v>2.3280601017177105E-3</v>
      </c>
      <c r="M3606">
        <v>3102676.3659570999</v>
      </c>
      <c r="N3606">
        <v>3102676.3660301398</v>
      </c>
      <c r="O3606">
        <f t="shared" si="215"/>
        <v>7.3039904236793518E-5</v>
      </c>
    </row>
    <row r="3607" spans="10:15" x14ac:dyDescent="0.35">
      <c r="J3607">
        <v>3102535.06606228</v>
      </c>
      <c r="K3607">
        <v>3102535.0650812001</v>
      </c>
      <c r="L3607">
        <f t="shared" si="214"/>
        <v>-9.8107988014817238E-4</v>
      </c>
      <c r="M3607">
        <v>3102676.51473366</v>
      </c>
      <c r="N3607">
        <v>3102676.5151119102</v>
      </c>
      <c r="O3607">
        <f t="shared" si="215"/>
        <v>3.7825014442205429E-4</v>
      </c>
    </row>
    <row r="3608" spans="10:15" x14ac:dyDescent="0.35">
      <c r="J3608">
        <v>3102535.1022560801</v>
      </c>
      <c r="K3608">
        <v>3102535.10152796</v>
      </c>
      <c r="L3608">
        <f t="shared" si="214"/>
        <v>-7.281200960278511E-4</v>
      </c>
      <c r="M3608">
        <v>3102676.6679500099</v>
      </c>
      <c r="N3608">
        <v>3102676.6679958599</v>
      </c>
      <c r="O3608">
        <f t="shared" si="215"/>
        <v>4.5849941670894623E-5</v>
      </c>
    </row>
    <row r="3609" spans="10:15" x14ac:dyDescent="0.35">
      <c r="J3609">
        <v>3102535.1193779502</v>
      </c>
      <c r="K3609">
        <v>3102535.11940498</v>
      </c>
      <c r="L3609">
        <f t="shared" si="214"/>
        <v>2.7029775083065033E-5</v>
      </c>
      <c r="M3609">
        <v>3102676.8150740699</v>
      </c>
      <c r="N3609">
        <v>3102676.8202624102</v>
      </c>
      <c r="O3609">
        <f t="shared" si="215"/>
        <v>5.1883403211832047E-3</v>
      </c>
    </row>
    <row r="3610" spans="10:15" x14ac:dyDescent="0.35">
      <c r="J3610">
        <v>3102535.2204113398</v>
      </c>
      <c r="K3610">
        <v>3102535.22273337</v>
      </c>
      <c r="L3610">
        <f t="shared" si="214"/>
        <v>2.3220302537083626E-3</v>
      </c>
      <c r="M3610">
        <v>3102676.96999051</v>
      </c>
      <c r="N3610">
        <v>3102676.9688310199</v>
      </c>
      <c r="O3610">
        <f t="shared" si="215"/>
        <v>-1.1594900861382484E-3</v>
      </c>
    </row>
    <row r="3611" spans="10:15" x14ac:dyDescent="0.35">
      <c r="J3611">
        <v>3102535.3680075202</v>
      </c>
      <c r="K3611">
        <v>3102535.3673678902</v>
      </c>
      <c r="L3611">
        <f t="shared" si="214"/>
        <v>-6.3963001593947411E-4</v>
      </c>
      <c r="M3611">
        <v>3102677.11535491</v>
      </c>
      <c r="N3611">
        <v>3102677.11472166</v>
      </c>
      <c r="O3611">
        <f t="shared" si="215"/>
        <v>-6.3324999064207077E-4</v>
      </c>
    </row>
    <row r="3612" spans="10:15" x14ac:dyDescent="0.35">
      <c r="J3612">
        <v>3102535.4048646898</v>
      </c>
      <c r="K3612">
        <v>3102535.4041317999</v>
      </c>
      <c r="L3612">
        <f t="shared" si="214"/>
        <v>-7.3288986459374428E-4</v>
      </c>
      <c r="M3612">
        <v>3102677.2721011802</v>
      </c>
      <c r="N3612">
        <v>3102677.2715952802</v>
      </c>
      <c r="O3612">
        <f t="shared" si="215"/>
        <v>-5.0590001046657562E-4</v>
      </c>
    </row>
    <row r="3613" spans="10:15" x14ac:dyDescent="0.35">
      <c r="J3613">
        <v>3102535.4356730599</v>
      </c>
      <c r="K3613">
        <v>3102535.4351580301</v>
      </c>
      <c r="L3613">
        <f t="shared" si="214"/>
        <v>-5.1502976566553116E-4</v>
      </c>
      <c r="M3613">
        <v>3102677.4155688002</v>
      </c>
      <c r="N3613">
        <v>3102677.4155334001</v>
      </c>
      <c r="O3613">
        <f t="shared" si="215"/>
        <v>-3.5400036722421646E-5</v>
      </c>
    </row>
    <row r="3614" spans="10:15" x14ac:dyDescent="0.35">
      <c r="J3614">
        <v>3102535.5312744901</v>
      </c>
      <c r="K3614">
        <v>3102535.5336232302</v>
      </c>
      <c r="L3614">
        <f t="shared" si="214"/>
        <v>2.3487401194870472E-3</v>
      </c>
      <c r="M3614">
        <v>3102677.5742186601</v>
      </c>
      <c r="N3614">
        <v>3102677.5739956298</v>
      </c>
      <c r="O3614">
        <f t="shared" si="215"/>
        <v>-2.2303033620119095E-4</v>
      </c>
    </row>
    <row r="3615" spans="10:15" x14ac:dyDescent="0.35">
      <c r="J3615">
        <v>3102535.6703754999</v>
      </c>
      <c r="K3615">
        <v>3102535.6695544701</v>
      </c>
      <c r="L3615">
        <f t="shared" si="214"/>
        <v>-8.2102976739406586E-4</v>
      </c>
      <c r="M3615">
        <v>3102677.71580048</v>
      </c>
      <c r="N3615">
        <v>3102677.7160187298</v>
      </c>
      <c r="O3615">
        <f t="shared" si="215"/>
        <v>2.182498574256897E-4</v>
      </c>
    </row>
    <row r="3616" spans="10:15" x14ac:dyDescent="0.35">
      <c r="J3616">
        <v>3102535.7067823401</v>
      </c>
      <c r="K3616">
        <v>3102535.70617365</v>
      </c>
      <c r="L3616">
        <f t="shared" si="214"/>
        <v>-6.0869008302688599E-4</v>
      </c>
      <c r="M3616">
        <v>3102677.8762916601</v>
      </c>
      <c r="N3616">
        <v>3102677.8762373999</v>
      </c>
      <c r="O3616">
        <f t="shared" si="215"/>
        <v>-5.4260250180959702E-5</v>
      </c>
    </row>
    <row r="3617" spans="10:15" x14ac:dyDescent="0.35">
      <c r="J3617">
        <v>3102535.7373082102</v>
      </c>
      <c r="K3617">
        <v>3102535.7374222302</v>
      </c>
      <c r="L3617">
        <f t="shared" si="214"/>
        <v>1.140199601650238E-4</v>
      </c>
      <c r="M3617">
        <v>3102678.0160387401</v>
      </c>
      <c r="N3617">
        <v>3102678.0162946698</v>
      </c>
      <c r="O3617">
        <f t="shared" si="215"/>
        <v>2.5592977181077003E-4</v>
      </c>
    </row>
    <row r="3618" spans="10:15" x14ac:dyDescent="0.35">
      <c r="J3618">
        <v>3102535.8420256702</v>
      </c>
      <c r="K3618">
        <v>3102535.8441492599</v>
      </c>
      <c r="L3618">
        <f t="shared" si="214"/>
        <v>2.1235896274447441E-3</v>
      </c>
      <c r="M3618">
        <v>3102678.1781306202</v>
      </c>
      <c r="N3618">
        <v>3102678.1780000599</v>
      </c>
      <c r="O3618">
        <f t="shared" si="215"/>
        <v>-1.305602490901947E-4</v>
      </c>
    </row>
    <row r="3619" spans="10:15" x14ac:dyDescent="0.35">
      <c r="J3619">
        <v>3102535.9724351298</v>
      </c>
      <c r="K3619">
        <v>3102535.97161267</v>
      </c>
      <c r="L3619">
        <f t="shared" si="214"/>
        <v>-8.2245981320738792E-4</v>
      </c>
      <c r="M3619">
        <v>3102678.3162448099</v>
      </c>
      <c r="N3619">
        <v>3102678.3166124602</v>
      </c>
      <c r="O3619">
        <f t="shared" si="215"/>
        <v>3.6765029653906822E-4</v>
      </c>
    </row>
    <row r="3620" spans="10:15" x14ac:dyDescent="0.35">
      <c r="J3620">
        <v>3102536.0089459601</v>
      </c>
      <c r="K3620">
        <v>3102536.00835968</v>
      </c>
      <c r="L3620">
        <f t="shared" si="214"/>
        <v>-5.8628013357520103E-4</v>
      </c>
      <c r="M3620">
        <v>3102678.4804992201</v>
      </c>
      <c r="N3620">
        <v>3102678.4804200102</v>
      </c>
      <c r="O3620">
        <f t="shared" si="215"/>
        <v>-7.9209916293621063E-5</v>
      </c>
    </row>
    <row r="3621" spans="10:15" x14ac:dyDescent="0.35">
      <c r="J3621">
        <v>3102536.0392275802</v>
      </c>
      <c r="K3621">
        <v>3102536.0394524699</v>
      </c>
      <c r="L3621">
        <f t="shared" si="214"/>
        <v>2.2488972172141075E-4</v>
      </c>
      <c r="M3621">
        <v>3102678.6165131899</v>
      </c>
      <c r="N3621">
        <v>3102678.61690869</v>
      </c>
      <c r="O3621">
        <f t="shared" si="215"/>
        <v>3.9550010114908218E-4</v>
      </c>
    </row>
    <row r="3622" spans="10:15" x14ac:dyDescent="0.35">
      <c r="J3622">
        <v>3102536.1422084002</v>
      </c>
      <c r="K3622">
        <v>3102536.1442271299</v>
      </c>
      <c r="L3622">
        <f t="shared" si="214"/>
        <v>2.0187296904623508E-3</v>
      </c>
      <c r="M3622">
        <v>3102678.7825276302</v>
      </c>
      <c r="N3622">
        <v>3102678.78247878</v>
      </c>
      <c r="O3622">
        <f t="shared" si="215"/>
        <v>-4.8850197345018387E-5</v>
      </c>
    </row>
    <row r="3623" spans="10:15" x14ac:dyDescent="0.35">
      <c r="J3623">
        <v>3102536.2744338601</v>
      </c>
      <c r="K3623">
        <v>3102536.2736209901</v>
      </c>
      <c r="L3623">
        <f t="shared" si="214"/>
        <v>-8.1286998465657234E-4</v>
      </c>
      <c r="M3623">
        <v>3102678.9167556399</v>
      </c>
      <c r="N3623">
        <v>3102678.91714735</v>
      </c>
      <c r="O3623">
        <f t="shared" si="215"/>
        <v>3.9171008393168449E-4</v>
      </c>
    </row>
    <row r="3624" spans="10:15" x14ac:dyDescent="0.35">
      <c r="J3624">
        <v>3102536.3106799298</v>
      </c>
      <c r="K3624">
        <v>3102536.3100556401</v>
      </c>
      <c r="L3624">
        <f t="shared" si="214"/>
        <v>-6.2428973615169525E-4</v>
      </c>
      <c r="M3624">
        <v>3102679.08450528</v>
      </c>
      <c r="N3624">
        <v>3102679.08452175</v>
      </c>
      <c r="O3624">
        <f t="shared" si="215"/>
        <v>1.646997407078743E-5</v>
      </c>
    </row>
    <row r="3625" spans="10:15" x14ac:dyDescent="0.35">
      <c r="J3625">
        <v>3102536.34090822</v>
      </c>
      <c r="K3625">
        <v>3102536.3414131301</v>
      </c>
      <c r="L3625">
        <f t="shared" si="214"/>
        <v>5.0491001456975937E-4</v>
      </c>
      <c r="M3625">
        <v>3102679.2169889901</v>
      </c>
      <c r="N3625">
        <v>3102679.2173824301</v>
      </c>
      <c r="O3625">
        <f t="shared" si="215"/>
        <v>3.9344001561403275E-4</v>
      </c>
    </row>
    <row r="3626" spans="10:15" x14ac:dyDescent="0.35">
      <c r="J3626">
        <v>3102536.4529491798</v>
      </c>
      <c r="K3626">
        <v>3102536.4548669099</v>
      </c>
      <c r="L3626">
        <f t="shared" si="214"/>
        <v>1.9177300855517387E-3</v>
      </c>
      <c r="M3626">
        <v>3102679.3866705</v>
      </c>
      <c r="N3626">
        <v>3102679.38667619</v>
      </c>
      <c r="O3626">
        <f t="shared" si="215"/>
        <v>5.689915269613266E-6</v>
      </c>
    </row>
    <row r="3627" spans="10:15" x14ac:dyDescent="0.35">
      <c r="J3627">
        <v>3102536.5764647201</v>
      </c>
      <c r="K3627">
        <v>3102536.5756181502</v>
      </c>
      <c r="L3627">
        <f t="shared" si="214"/>
        <v>-8.4656989201903343E-4</v>
      </c>
      <c r="M3627">
        <v>3102679.5173098901</v>
      </c>
      <c r="N3627">
        <v>3102679.5177161498</v>
      </c>
      <c r="O3627">
        <f t="shared" si="215"/>
        <v>4.0625967085361481E-4</v>
      </c>
    </row>
    <row r="3628" spans="10:15" x14ac:dyDescent="0.35">
      <c r="J3628">
        <v>3102536.6125211902</v>
      </c>
      <c r="K3628">
        <v>3102536.61188281</v>
      </c>
      <c r="L3628">
        <f t="shared" si="214"/>
        <v>-6.3838018104434013E-4</v>
      </c>
      <c r="M3628">
        <v>3102679.68879967</v>
      </c>
      <c r="N3628">
        <v>3102679.68886826</v>
      </c>
      <c r="O3628">
        <f t="shared" si="215"/>
        <v>6.8590044975280762E-5</v>
      </c>
    </row>
    <row r="3629" spans="10:15" x14ac:dyDescent="0.35">
      <c r="J3629">
        <v>3102536.6459159399</v>
      </c>
      <c r="K3629">
        <v>3102536.6454894599</v>
      </c>
      <c r="L3629">
        <f t="shared" si="214"/>
        <v>-4.2648008093237877E-4</v>
      </c>
      <c r="M3629">
        <v>3102679.8175146598</v>
      </c>
      <c r="N3629">
        <v>3102679.8178937002</v>
      </c>
      <c r="O3629">
        <f t="shared" si="215"/>
        <v>3.7904037162661552E-4</v>
      </c>
    </row>
    <row r="3630" spans="10:15" x14ac:dyDescent="0.35">
      <c r="J3630">
        <v>3102536.7637014599</v>
      </c>
      <c r="K3630">
        <v>3102536.7658023401</v>
      </c>
      <c r="L3630">
        <f t="shared" si="214"/>
        <v>2.1008802577853203E-3</v>
      </c>
      <c r="M3630">
        <v>3102679.9909910401</v>
      </c>
      <c r="N3630">
        <v>3102679.9909937899</v>
      </c>
      <c r="O3630">
        <f t="shared" si="215"/>
        <v>2.7497299015522003E-6</v>
      </c>
    </row>
    <row r="3631" spans="10:15" x14ac:dyDescent="0.35">
      <c r="J3631">
        <v>3102536.8784786901</v>
      </c>
      <c r="K3631">
        <v>3102536.8777960101</v>
      </c>
      <c r="L3631">
        <f t="shared" si="214"/>
        <v>-6.8267993628978729E-4</v>
      </c>
      <c r="M3631">
        <v>3102680.11774841</v>
      </c>
      <c r="N3631">
        <v>3102680.1181519302</v>
      </c>
      <c r="O3631">
        <f t="shared" si="215"/>
        <v>4.0352018550038338E-4</v>
      </c>
    </row>
    <row r="3632" spans="10:15" x14ac:dyDescent="0.35">
      <c r="J3632">
        <v>3102536.93776643</v>
      </c>
      <c r="K3632">
        <v>3102536.9372349302</v>
      </c>
      <c r="L3632">
        <f t="shared" si="214"/>
        <v>-5.3149973973631859E-4</v>
      </c>
      <c r="M3632">
        <v>3102680.4179511899</v>
      </c>
      <c r="N3632">
        <v>3102680.4183318801</v>
      </c>
      <c r="O3632">
        <f t="shared" si="215"/>
        <v>3.8069020956754684E-4</v>
      </c>
    </row>
    <row r="3633" spans="10:15" x14ac:dyDescent="0.35">
      <c r="J3633">
        <v>3102536.9473888702</v>
      </c>
      <c r="K3633">
        <v>3102536.9474206301</v>
      </c>
      <c r="L3633">
        <f t="shared" si="214"/>
        <v>3.1759962439537048E-5</v>
      </c>
      <c r="M3633">
        <v>3102680.7182221198</v>
      </c>
      <c r="N3633">
        <v>3102680.7186090299</v>
      </c>
      <c r="O3633">
        <f t="shared" si="215"/>
        <v>3.8691004738211632E-4</v>
      </c>
    </row>
    <row r="3634" spans="10:15" x14ac:dyDescent="0.35">
      <c r="J3634">
        <v>3102537.0639176602</v>
      </c>
      <c r="K3634">
        <v>3102537.06598044</v>
      </c>
      <c r="L3634">
        <f t="shared" si="214"/>
        <v>2.0627798512578011E-3</v>
      </c>
      <c r="M3634">
        <v>3102681.0184337799</v>
      </c>
      <c r="N3634">
        <v>3102681.0188178602</v>
      </c>
      <c r="O3634">
        <f t="shared" si="215"/>
        <v>3.8408022373914719E-4</v>
      </c>
    </row>
    <row r="3635" spans="10:15" x14ac:dyDescent="0.35">
      <c r="J3635">
        <v>3102537.1807630002</v>
      </c>
      <c r="K3635">
        <v>3102537.1799988002</v>
      </c>
      <c r="L3635">
        <f t="shared" si="214"/>
        <v>-7.6419999822974205E-4</v>
      </c>
      <c r="M3635">
        <v>3102681.3188586999</v>
      </c>
      <c r="N3635">
        <v>3102681.31924411</v>
      </c>
      <c r="O3635">
        <f t="shared" si="215"/>
        <v>3.8541015237569809E-4</v>
      </c>
    </row>
    <row r="3636" spans="10:15" x14ac:dyDescent="0.35">
      <c r="J3636">
        <v>3102537.2396893599</v>
      </c>
      <c r="K3636">
        <v>3102537.23913748</v>
      </c>
      <c r="L3636">
        <f t="shared" si="214"/>
        <v>-5.518798716366291E-4</v>
      </c>
      <c r="M3636">
        <v>3102681.6191497799</v>
      </c>
      <c r="N3636">
        <v>3102681.6195517899</v>
      </c>
      <c r="O3636">
        <f t="shared" si="215"/>
        <v>4.0201004594564438E-4</v>
      </c>
    </row>
    <row r="3637" spans="10:15" x14ac:dyDescent="0.35">
      <c r="J3637">
        <v>3102537.2489307998</v>
      </c>
      <c r="K3637">
        <v>3102537.2490681</v>
      </c>
      <c r="L3637">
        <f t="shared" si="214"/>
        <v>1.3730023056268692E-4</v>
      </c>
      <c r="M3637">
        <v>3102681.9193798401</v>
      </c>
      <c r="N3637">
        <v>3102681.9197626398</v>
      </c>
      <c r="O3637">
        <f t="shared" si="215"/>
        <v>3.827996551990509E-4</v>
      </c>
    </row>
    <row r="3638" spans="10:15" x14ac:dyDescent="0.35">
      <c r="J3638">
        <v>3102537.3745388398</v>
      </c>
      <c r="K3638">
        <v>3102537.3767159502</v>
      </c>
      <c r="L3638">
        <f t="shared" si="214"/>
        <v>2.1771104075014591E-3</v>
      </c>
      <c r="M3638">
        <v>3102682.2197106802</v>
      </c>
      <c r="N3638">
        <v>3102682.2199692102</v>
      </c>
      <c r="O3638">
        <f t="shared" si="215"/>
        <v>2.5853002443909645E-4</v>
      </c>
    </row>
    <row r="3639" spans="10:15" x14ac:dyDescent="0.35">
      <c r="J3639">
        <v>3102537.4828544101</v>
      </c>
      <c r="K3639">
        <v>3102537.48205256</v>
      </c>
      <c r="L3639">
        <f t="shared" si="214"/>
        <v>-8.0185011029243469E-4</v>
      </c>
      <c r="M3639">
        <v>3102682.5199132902</v>
      </c>
      <c r="N3639">
        <v>3102682.5202288502</v>
      </c>
      <c r="O3639">
        <f t="shared" si="215"/>
        <v>3.1556002795696259E-4</v>
      </c>
    </row>
    <row r="3640" spans="10:15" x14ac:dyDescent="0.35">
      <c r="J3640">
        <v>3102537.5416632001</v>
      </c>
      <c r="K3640">
        <v>3102537.54103166</v>
      </c>
      <c r="L3640">
        <f t="shared" si="214"/>
        <v>-6.3154008239507675E-4</v>
      </c>
      <c r="M3640">
        <v>3102682.82023839</v>
      </c>
      <c r="N3640">
        <v>3102682.82062132</v>
      </c>
      <c r="O3640">
        <f t="shared" si="215"/>
        <v>3.8293004035949707E-4</v>
      </c>
    </row>
    <row r="3641" spans="10:15" x14ac:dyDescent="0.35">
      <c r="J3641">
        <v>3102537.5517269201</v>
      </c>
      <c r="K3641">
        <v>3102537.5511316</v>
      </c>
      <c r="L3641">
        <f t="shared" si="214"/>
        <v>-5.9532001614570618E-4</v>
      </c>
      <c r="M3641">
        <v>3102683.1205786001</v>
      </c>
      <c r="N3641">
        <v>3102683.1209192099</v>
      </c>
      <c r="O3641">
        <f t="shared" si="215"/>
        <v>3.4060981124639511E-4</v>
      </c>
    </row>
    <row r="3642" spans="10:15" x14ac:dyDescent="0.35">
      <c r="J3642">
        <v>3102537.67465777</v>
      </c>
      <c r="K3642">
        <v>3102537.6766936602</v>
      </c>
      <c r="L3642">
        <f t="shared" si="214"/>
        <v>2.0358902402222157E-3</v>
      </c>
      <c r="M3642">
        <v>3102683.42079888</v>
      </c>
      <c r="N3642">
        <v>3102683.4211558201</v>
      </c>
      <c r="O3642">
        <f t="shared" si="215"/>
        <v>3.5694008693099022E-4</v>
      </c>
    </row>
    <row r="3643" spans="10:15" x14ac:dyDescent="0.35">
      <c r="J3643">
        <v>3102537.7849727301</v>
      </c>
      <c r="K3643">
        <v>3102537.7843526602</v>
      </c>
      <c r="L3643">
        <f t="shared" si="214"/>
        <v>-6.2006991356611252E-4</v>
      </c>
      <c r="M3643">
        <v>3102683.7211355902</v>
      </c>
      <c r="N3643">
        <v>3102683.7215088201</v>
      </c>
      <c r="O3643">
        <f t="shared" si="215"/>
        <v>3.7322985008358955E-4</v>
      </c>
    </row>
    <row r="3644" spans="10:15" x14ac:dyDescent="0.35">
      <c r="J3644">
        <v>3102537.8436638899</v>
      </c>
      <c r="K3644">
        <v>3102537.8432164802</v>
      </c>
      <c r="L3644">
        <f t="shared" si="214"/>
        <v>-4.4740969315171242E-4</v>
      </c>
      <c r="M3644">
        <v>3102684.0213419101</v>
      </c>
      <c r="N3644">
        <v>3102684.0217329399</v>
      </c>
      <c r="O3644">
        <f t="shared" si="215"/>
        <v>3.9102975279092789E-4</v>
      </c>
    </row>
    <row r="3645" spans="10:15" x14ac:dyDescent="0.35">
      <c r="J3645">
        <v>3102537.8533784701</v>
      </c>
      <c r="K3645">
        <v>3102537.8532306598</v>
      </c>
      <c r="L3645">
        <f t="shared" si="214"/>
        <v>-1.478102058172226E-4</v>
      </c>
      <c r="M3645">
        <v>3102684.3215778</v>
      </c>
      <c r="N3645">
        <v>3102684.3219679799</v>
      </c>
      <c r="O3645">
        <f t="shared" si="215"/>
        <v>3.9017992094159126E-4</v>
      </c>
    </row>
    <row r="3646" spans="10:15" x14ac:dyDescent="0.35">
      <c r="J3646">
        <v>3102537.9852691698</v>
      </c>
      <c r="K3646">
        <v>3102537.9872218599</v>
      </c>
      <c r="L3646">
        <f t="shared" si="214"/>
        <v>1.9526900723576546E-3</v>
      </c>
      <c r="O3646">
        <f t="shared" si="215"/>
        <v>0</v>
      </c>
    </row>
    <row r="3647" spans="10:15" x14ac:dyDescent="0.35">
      <c r="J3647">
        <v>3102538.08791974</v>
      </c>
      <c r="K3647">
        <v>3102538.0873259502</v>
      </c>
      <c r="L3647">
        <f t="shared" si="214"/>
        <v>-5.9378985315561295E-4</v>
      </c>
      <c r="O3647">
        <f t="shared" si="215"/>
        <v>0</v>
      </c>
    </row>
    <row r="3648" spans="10:15" x14ac:dyDescent="0.35">
      <c r="J3648">
        <v>3102538.1456619599</v>
      </c>
      <c r="K3648">
        <v>3102538.1451879102</v>
      </c>
      <c r="L3648">
        <f t="shared" si="214"/>
        <v>-4.7404970973730087E-4</v>
      </c>
      <c r="O3648">
        <f t="shared" si="215"/>
        <v>0</v>
      </c>
    </row>
    <row r="3649" spans="10:15" x14ac:dyDescent="0.35">
      <c r="J3649">
        <v>3102538.1550093601</v>
      </c>
      <c r="K3649">
        <v>3102538.1551455399</v>
      </c>
      <c r="L3649">
        <f t="shared" si="214"/>
        <v>1.361798495054245E-4</v>
      </c>
      <c r="O3649">
        <f t="shared" si="215"/>
        <v>0</v>
      </c>
    </row>
    <row r="3650" spans="10:15" x14ac:dyDescent="0.35">
      <c r="J3650">
        <v>3102538.29599354</v>
      </c>
      <c r="K3650">
        <v>3102538.2979023899</v>
      </c>
      <c r="L3650">
        <f t="shared" si="214"/>
        <v>1.9088499248027802E-3</v>
      </c>
      <c r="O3650">
        <f t="shared" si="215"/>
        <v>0</v>
      </c>
    </row>
    <row r="3651" spans="10:15" x14ac:dyDescent="0.35">
      <c r="J3651">
        <v>3102538.3895101398</v>
      </c>
      <c r="K3651">
        <v>3102538.38880488</v>
      </c>
      <c r="L3651">
        <f t="shared" si="214"/>
        <v>-7.0525985211133957E-4</v>
      </c>
      <c r="O3651">
        <f t="shared" si="215"/>
        <v>0</v>
      </c>
    </row>
    <row r="3652" spans="10:15" x14ac:dyDescent="0.35">
      <c r="J3652">
        <v>3102538.44752126</v>
      </c>
      <c r="K3652">
        <v>3102538.4470014698</v>
      </c>
      <c r="L3652">
        <f t="shared" ref="L3652:L3715" si="216">K3652-J3652</f>
        <v>-5.1979022100567818E-4</v>
      </c>
      <c r="O3652">
        <f t="shared" ref="O3652:O3715" si="217">N3652-M3652</f>
        <v>0</v>
      </c>
    </row>
    <row r="3653" spans="10:15" x14ac:dyDescent="0.35">
      <c r="J3653">
        <v>3102538.4563549999</v>
      </c>
      <c r="K3653">
        <v>3102538.45690154</v>
      </c>
      <c r="L3653">
        <f t="shared" si="216"/>
        <v>5.4654013365507126E-4</v>
      </c>
      <c r="O3653">
        <f t="shared" si="217"/>
        <v>0</v>
      </c>
    </row>
    <row r="3654" spans="10:15" x14ac:dyDescent="0.35">
      <c r="J3654">
        <v>3102538.6067222501</v>
      </c>
      <c r="K3654">
        <v>3102538.6085294001</v>
      </c>
      <c r="L3654">
        <f t="shared" si="216"/>
        <v>1.8071499653160572E-3</v>
      </c>
      <c r="O3654">
        <f t="shared" si="217"/>
        <v>0</v>
      </c>
    </row>
    <row r="3655" spans="10:15" x14ac:dyDescent="0.35">
      <c r="J3655">
        <v>3102538.6930478201</v>
      </c>
      <c r="K3655">
        <v>3102538.69227122</v>
      </c>
      <c r="L3655">
        <f t="shared" si="216"/>
        <v>-7.7660009264945984E-4</v>
      </c>
      <c r="O3655">
        <f t="shared" si="217"/>
        <v>0</v>
      </c>
    </row>
    <row r="3656" spans="10:15" x14ac:dyDescent="0.35">
      <c r="J3656">
        <v>3102538.7495833901</v>
      </c>
      <c r="K3656">
        <v>3102538.7489932501</v>
      </c>
      <c r="L3656">
        <f t="shared" si="216"/>
        <v>-5.9013999998569489E-4</v>
      </c>
      <c r="O3656">
        <f t="shared" si="217"/>
        <v>0</v>
      </c>
    </row>
    <row r="3657" spans="10:15" x14ac:dyDescent="0.35">
      <c r="J3657">
        <v>3102538.7578863599</v>
      </c>
      <c r="K3657">
        <v>3102538.7583844801</v>
      </c>
      <c r="L3657">
        <f t="shared" si="216"/>
        <v>4.9812020733952522E-4</v>
      </c>
      <c r="O3657">
        <f t="shared" si="217"/>
        <v>0</v>
      </c>
    </row>
    <row r="3658" spans="10:15" x14ac:dyDescent="0.35">
      <c r="J3658">
        <v>3102538.9166071699</v>
      </c>
      <c r="K3658">
        <v>3102538.9191851001</v>
      </c>
      <c r="L3658">
        <f t="shared" si="216"/>
        <v>2.5779302231967449E-3</v>
      </c>
      <c r="O3658">
        <f t="shared" si="217"/>
        <v>0</v>
      </c>
    </row>
    <row r="3659" spans="10:15" x14ac:dyDescent="0.35">
      <c r="J3659">
        <v>3102538.9947653101</v>
      </c>
      <c r="K3659">
        <v>3102538.9937082701</v>
      </c>
      <c r="L3659">
        <f t="shared" si="216"/>
        <v>-1.0570399463176727E-3</v>
      </c>
      <c r="O3659">
        <f t="shared" si="217"/>
        <v>0</v>
      </c>
    </row>
    <row r="3660" spans="10:15" x14ac:dyDescent="0.35">
      <c r="J3660">
        <v>3102539.05175607</v>
      </c>
      <c r="K3660">
        <v>3102539.0510802101</v>
      </c>
      <c r="L3660">
        <f t="shared" si="216"/>
        <v>-6.7585986107587814E-4</v>
      </c>
      <c r="O3660">
        <f t="shared" si="217"/>
        <v>0</v>
      </c>
    </row>
    <row r="3661" spans="10:15" x14ac:dyDescent="0.35">
      <c r="J3661">
        <v>3102539.0594643098</v>
      </c>
      <c r="K3661">
        <v>3102539.06007544</v>
      </c>
      <c r="L3661">
        <f t="shared" si="216"/>
        <v>6.1113014817237854E-4</v>
      </c>
      <c r="O3661">
        <f t="shared" si="217"/>
        <v>0</v>
      </c>
    </row>
    <row r="3662" spans="10:15" x14ac:dyDescent="0.35">
      <c r="J3662">
        <v>3102539.2168562901</v>
      </c>
      <c r="K3662">
        <v>3102539.21919849</v>
      </c>
      <c r="L3662">
        <f t="shared" si="216"/>
        <v>2.34219990670681E-3</v>
      </c>
      <c r="O3662">
        <f t="shared" si="217"/>
        <v>0</v>
      </c>
    </row>
    <row r="3663" spans="10:15" x14ac:dyDescent="0.35">
      <c r="J3663">
        <v>3102539.2964187199</v>
      </c>
      <c r="K3663">
        <v>3102539.2953041801</v>
      </c>
      <c r="L3663">
        <f t="shared" si="216"/>
        <v>-1.1145398020744324E-3</v>
      </c>
      <c r="O3663">
        <f t="shared" si="217"/>
        <v>0</v>
      </c>
    </row>
    <row r="3664" spans="10:15" x14ac:dyDescent="0.35">
      <c r="J3664">
        <v>3102539.3535691001</v>
      </c>
      <c r="K3664">
        <v>3102539.3527965299</v>
      </c>
      <c r="L3664">
        <f t="shared" si="216"/>
        <v>-7.7257025986909866E-4</v>
      </c>
      <c r="O3664">
        <f t="shared" si="217"/>
        <v>0</v>
      </c>
    </row>
    <row r="3665" spans="10:15" x14ac:dyDescent="0.35">
      <c r="J3665">
        <v>3102539.3611863502</v>
      </c>
      <c r="K3665">
        <v>3102539.3616877301</v>
      </c>
      <c r="L3665">
        <f t="shared" si="216"/>
        <v>5.013798363506794E-4</v>
      </c>
      <c r="O3665">
        <f t="shared" si="217"/>
        <v>0</v>
      </c>
    </row>
    <row r="3666" spans="10:15" x14ac:dyDescent="0.35">
      <c r="J3666">
        <v>3102539.527549</v>
      </c>
      <c r="K3666">
        <v>3102539.5299108899</v>
      </c>
      <c r="L3666">
        <f t="shared" si="216"/>
        <v>2.3618899285793304E-3</v>
      </c>
      <c r="O3666">
        <f t="shared" si="217"/>
        <v>0</v>
      </c>
    </row>
    <row r="3667" spans="10:15" x14ac:dyDescent="0.35">
      <c r="J3667">
        <v>3102539.5980227902</v>
      </c>
      <c r="K3667">
        <v>3102539.5969890798</v>
      </c>
      <c r="L3667">
        <f t="shared" si="216"/>
        <v>-1.033710315823555E-3</v>
      </c>
      <c r="O3667">
        <f t="shared" si="217"/>
        <v>0</v>
      </c>
    </row>
    <row r="3668" spans="10:15" x14ac:dyDescent="0.35">
      <c r="J3668">
        <v>3102539.6553698899</v>
      </c>
      <c r="K3668">
        <v>3102539.6545394599</v>
      </c>
      <c r="L3668">
        <f t="shared" si="216"/>
        <v>-8.3043007180094719E-4</v>
      </c>
      <c r="O3668">
        <f t="shared" si="217"/>
        <v>0</v>
      </c>
    </row>
    <row r="3669" spans="10:15" x14ac:dyDescent="0.35">
      <c r="J3669">
        <v>3102539.66279082</v>
      </c>
      <c r="K3669">
        <v>3102539.6632448002</v>
      </c>
      <c r="L3669">
        <f t="shared" si="216"/>
        <v>4.5398017391562462E-4</v>
      </c>
      <c r="O3669">
        <f t="shared" si="217"/>
        <v>0</v>
      </c>
    </row>
    <row r="3670" spans="10:15" x14ac:dyDescent="0.35">
      <c r="J3670">
        <v>3102539.8382812701</v>
      </c>
      <c r="K3670">
        <v>3102539.84074012</v>
      </c>
      <c r="L3670">
        <f t="shared" si="216"/>
        <v>2.4588499218225479E-3</v>
      </c>
      <c r="O3670">
        <f t="shared" si="217"/>
        <v>0</v>
      </c>
    </row>
    <row r="3671" spans="10:15" x14ac:dyDescent="0.35">
      <c r="J3671">
        <v>3102539.8996485202</v>
      </c>
      <c r="K3671">
        <v>3102539.8985237102</v>
      </c>
      <c r="L3671">
        <f t="shared" si="216"/>
        <v>-1.1248099617660046E-3</v>
      </c>
      <c r="O3671">
        <f t="shared" si="217"/>
        <v>0</v>
      </c>
    </row>
    <row r="3672" spans="10:15" x14ac:dyDescent="0.35">
      <c r="J3672">
        <v>3102539.9570234101</v>
      </c>
      <c r="K3672">
        <v>3102539.9561745399</v>
      </c>
      <c r="L3672">
        <f t="shared" si="216"/>
        <v>-8.4887025877833366E-4</v>
      </c>
      <c r="O3672">
        <f t="shared" si="217"/>
        <v>0</v>
      </c>
    </row>
    <row r="3673" spans="10:15" x14ac:dyDescent="0.35">
      <c r="J3673">
        <v>3102539.9645304801</v>
      </c>
      <c r="K3673">
        <v>3102539.96479131</v>
      </c>
      <c r="L3673">
        <f t="shared" si="216"/>
        <v>2.6082992553710938E-4</v>
      </c>
      <c r="O3673">
        <f t="shared" si="217"/>
        <v>0</v>
      </c>
    </row>
    <row r="3674" spans="10:15" x14ac:dyDescent="0.35">
      <c r="J3674">
        <v>3102540.1490395698</v>
      </c>
      <c r="K3674">
        <v>3102540.15147221</v>
      </c>
      <c r="L3674">
        <f t="shared" si="216"/>
        <v>2.4326401762664318E-3</v>
      </c>
      <c r="O3674">
        <f t="shared" si="217"/>
        <v>0</v>
      </c>
    </row>
    <row r="3675" spans="10:15" x14ac:dyDescent="0.35">
      <c r="J3675">
        <v>3102540.2014796799</v>
      </c>
      <c r="K3675">
        <v>3102540.2004149398</v>
      </c>
      <c r="L3675">
        <f t="shared" si="216"/>
        <v>-1.0647401213645935E-3</v>
      </c>
      <c r="O3675">
        <f t="shared" si="217"/>
        <v>0</v>
      </c>
    </row>
    <row r="3676" spans="10:15" x14ac:dyDescent="0.35">
      <c r="J3676">
        <v>3102540.2587674898</v>
      </c>
      <c r="K3676">
        <v>3102540.2580135101</v>
      </c>
      <c r="L3676">
        <f t="shared" si="216"/>
        <v>-7.5397966429591179E-4</v>
      </c>
      <c r="O3676">
        <f t="shared" si="217"/>
        <v>0</v>
      </c>
    </row>
    <row r="3677" spans="10:15" x14ac:dyDescent="0.35">
      <c r="J3677">
        <v>3102540.2661874499</v>
      </c>
      <c r="K3677">
        <v>3102540.2666662899</v>
      </c>
      <c r="L3677">
        <f t="shared" si="216"/>
        <v>4.7883996739983559E-4</v>
      </c>
      <c r="O3677">
        <f t="shared" si="217"/>
        <v>0</v>
      </c>
    </row>
    <row r="3678" spans="10:15" x14ac:dyDescent="0.35">
      <c r="J3678">
        <v>3102540.4603149602</v>
      </c>
      <c r="K3678">
        <v>3102540.4628659799</v>
      </c>
      <c r="L3678">
        <f t="shared" si="216"/>
        <v>2.5510196574032307E-3</v>
      </c>
      <c r="O3678">
        <f t="shared" si="217"/>
        <v>0</v>
      </c>
    </row>
    <row r="3679" spans="10:15" x14ac:dyDescent="0.35">
      <c r="J3679">
        <v>3102540.5033128699</v>
      </c>
      <c r="K3679">
        <v>3102540.5021706801</v>
      </c>
      <c r="L3679">
        <f t="shared" si="216"/>
        <v>-1.1421898379921913E-3</v>
      </c>
      <c r="O3679">
        <f t="shared" si="217"/>
        <v>0</v>
      </c>
    </row>
    <row r="3680" spans="10:15" x14ac:dyDescent="0.35">
      <c r="J3680">
        <v>3102540.5605272199</v>
      </c>
      <c r="K3680">
        <v>3102540.5597309801</v>
      </c>
      <c r="L3680">
        <f t="shared" si="216"/>
        <v>-7.9623982310295105E-4</v>
      </c>
      <c r="O3680">
        <f t="shared" si="217"/>
        <v>0</v>
      </c>
    </row>
    <row r="3681" spans="10:15" x14ac:dyDescent="0.35">
      <c r="J3681">
        <v>3102540.5678309798</v>
      </c>
      <c r="K3681">
        <v>3102540.5683673401</v>
      </c>
      <c r="L3681">
        <f t="shared" si="216"/>
        <v>5.3636031225323677E-4</v>
      </c>
      <c r="O3681">
        <f t="shared" si="217"/>
        <v>0</v>
      </c>
    </row>
    <row r="3682" spans="10:15" x14ac:dyDescent="0.35">
      <c r="J3682">
        <v>3102540.7708445601</v>
      </c>
      <c r="K3682">
        <v>3102540.7732409602</v>
      </c>
      <c r="L3682">
        <f t="shared" si="216"/>
        <v>2.396400086581707E-3</v>
      </c>
      <c r="O3682">
        <f t="shared" si="217"/>
        <v>0</v>
      </c>
    </row>
    <row r="3683" spans="10:15" x14ac:dyDescent="0.35">
      <c r="J3683">
        <v>3102540.8054454299</v>
      </c>
      <c r="K3683">
        <v>3102540.8043009401</v>
      </c>
      <c r="L3683">
        <f t="shared" si="216"/>
        <v>-1.1444897390902042E-3</v>
      </c>
      <c r="O3683">
        <f t="shared" si="217"/>
        <v>0</v>
      </c>
    </row>
    <row r="3684" spans="10:15" x14ac:dyDescent="0.35">
      <c r="J3684">
        <v>3102540.8623876502</v>
      </c>
      <c r="K3684">
        <v>3102540.86150649</v>
      </c>
      <c r="L3684">
        <f t="shared" si="216"/>
        <v>-8.8116014376282692E-4</v>
      </c>
      <c r="O3684">
        <f t="shared" si="217"/>
        <v>0</v>
      </c>
    </row>
    <row r="3685" spans="10:15" x14ac:dyDescent="0.35">
      <c r="J3685">
        <v>3102540.8695144299</v>
      </c>
      <c r="K3685">
        <v>3102540.8698626002</v>
      </c>
      <c r="L3685">
        <f t="shared" si="216"/>
        <v>3.4817028790712357E-4</v>
      </c>
      <c r="O3685">
        <f t="shared" si="217"/>
        <v>0</v>
      </c>
    </row>
    <row r="3686" spans="10:15" x14ac:dyDescent="0.35">
      <c r="J3686">
        <v>3102541.0814764001</v>
      </c>
      <c r="K3686">
        <v>3102541.0840030499</v>
      </c>
      <c r="L3686">
        <f t="shared" si="216"/>
        <v>2.5266497395932674E-3</v>
      </c>
      <c r="O3686">
        <f t="shared" si="217"/>
        <v>0</v>
      </c>
    </row>
    <row r="3687" spans="10:15" x14ac:dyDescent="0.35">
      <c r="J3687">
        <v>3102541.1072697099</v>
      </c>
      <c r="K3687">
        <v>3102541.1061628</v>
      </c>
      <c r="L3687">
        <f t="shared" si="216"/>
        <v>-1.1069099418818951E-3</v>
      </c>
      <c r="O3687">
        <f t="shared" si="217"/>
        <v>0</v>
      </c>
    </row>
    <row r="3688" spans="10:15" x14ac:dyDescent="0.35">
      <c r="J3688">
        <v>3102541.16452611</v>
      </c>
      <c r="K3688">
        <v>3102541.1636922099</v>
      </c>
      <c r="L3688">
        <f t="shared" si="216"/>
        <v>-8.3390017971396446E-4</v>
      </c>
      <c r="O3688">
        <f t="shared" si="217"/>
        <v>0</v>
      </c>
    </row>
    <row r="3689" spans="10:15" x14ac:dyDescent="0.35">
      <c r="J3689">
        <v>3102541.1713266699</v>
      </c>
      <c r="K3689">
        <v>3102541.1714476799</v>
      </c>
      <c r="L3689">
        <f t="shared" si="216"/>
        <v>1.2101000174880028E-4</v>
      </c>
      <c r="O3689">
        <f t="shared" si="217"/>
        <v>0</v>
      </c>
    </row>
    <row r="3690" spans="10:15" x14ac:dyDescent="0.35">
      <c r="J3690">
        <v>3102541.3921314101</v>
      </c>
      <c r="K3690">
        <v>3102541.3947344301</v>
      </c>
      <c r="L3690">
        <f t="shared" si="216"/>
        <v>2.6030200533568859E-3</v>
      </c>
      <c r="O3690">
        <f t="shared" si="217"/>
        <v>0</v>
      </c>
    </row>
    <row r="3691" spans="10:15" x14ac:dyDescent="0.35">
      <c r="J3691">
        <v>3102541.4090913301</v>
      </c>
      <c r="K3691">
        <v>3102541.40802158</v>
      </c>
      <c r="L3691">
        <f t="shared" si="216"/>
        <v>-1.0697501711547375E-3</v>
      </c>
      <c r="O3691">
        <f t="shared" si="217"/>
        <v>0</v>
      </c>
    </row>
    <row r="3692" spans="10:15" x14ac:dyDescent="0.35">
      <c r="J3692">
        <v>3102541.4663380701</v>
      </c>
      <c r="K3692">
        <v>3102541.4655641299</v>
      </c>
      <c r="L3692">
        <f t="shared" si="216"/>
        <v>-7.7394023537635803E-4</v>
      </c>
      <c r="O3692">
        <f t="shared" si="217"/>
        <v>0</v>
      </c>
    </row>
    <row r="3693" spans="10:15" x14ac:dyDescent="0.35">
      <c r="J3693">
        <v>3102541.4729521498</v>
      </c>
      <c r="K3693">
        <v>3102541.47313688</v>
      </c>
      <c r="L3693">
        <f t="shared" si="216"/>
        <v>1.847301609814167E-4</v>
      </c>
      <c r="O3693">
        <f t="shared" si="217"/>
        <v>0</v>
      </c>
    </row>
    <row r="3694" spans="10:15" x14ac:dyDescent="0.35">
      <c r="J3694">
        <v>3102541.7026385302</v>
      </c>
      <c r="K3694">
        <v>3102541.70526974</v>
      </c>
      <c r="L3694">
        <f t="shared" si="216"/>
        <v>2.6312097907066345E-3</v>
      </c>
      <c r="O3694">
        <f t="shared" si="217"/>
        <v>0</v>
      </c>
    </row>
    <row r="3695" spans="10:15" x14ac:dyDescent="0.35">
      <c r="J3695">
        <v>3102541.7107973499</v>
      </c>
      <c r="K3695">
        <v>3102541.7097114599</v>
      </c>
      <c r="L3695">
        <f t="shared" si="216"/>
        <v>-1.0858899913728237E-3</v>
      </c>
      <c r="O3695">
        <f t="shared" si="217"/>
        <v>0</v>
      </c>
    </row>
    <row r="3696" spans="10:15" x14ac:dyDescent="0.35">
      <c r="J3696">
        <v>3102541.7689601802</v>
      </c>
      <c r="K3696">
        <v>3102541.7681396501</v>
      </c>
      <c r="L3696">
        <f t="shared" si="216"/>
        <v>-8.2053011283278465E-4</v>
      </c>
      <c r="O3696">
        <f t="shared" si="217"/>
        <v>0</v>
      </c>
    </row>
    <row r="3697" spans="10:15" x14ac:dyDescent="0.35">
      <c r="J3697">
        <v>3102541.7746772598</v>
      </c>
      <c r="K3697">
        <v>3102541.77457128</v>
      </c>
      <c r="L3697">
        <f t="shared" si="216"/>
        <v>-1.0597985237836838E-4</v>
      </c>
      <c r="O3697">
        <f t="shared" si="217"/>
        <v>0</v>
      </c>
    </row>
    <row r="3698" spans="10:15" x14ac:dyDescent="0.35">
      <c r="J3698">
        <v>3102542.0123815201</v>
      </c>
      <c r="K3698">
        <v>3102542.0121283401</v>
      </c>
      <c r="L3698">
        <f t="shared" si="216"/>
        <v>-2.5318004190921783E-4</v>
      </c>
      <c r="O3698">
        <f t="shared" si="217"/>
        <v>0</v>
      </c>
    </row>
    <row r="3699" spans="10:15" x14ac:dyDescent="0.35">
      <c r="J3699">
        <v>3102542.0134266</v>
      </c>
      <c r="K3699">
        <v>3102542.0162248001</v>
      </c>
      <c r="L3699">
        <f t="shared" si="216"/>
        <v>2.7982001192867756E-3</v>
      </c>
      <c r="O3699">
        <f t="shared" si="217"/>
        <v>0</v>
      </c>
    </row>
    <row r="3700" spans="10:15" x14ac:dyDescent="0.35">
      <c r="J3700">
        <v>3102542.0706908898</v>
      </c>
      <c r="K3700">
        <v>3102542.0697564399</v>
      </c>
      <c r="L3700">
        <f t="shared" si="216"/>
        <v>-9.3444995582103729E-4</v>
      </c>
      <c r="O3700">
        <f t="shared" si="217"/>
        <v>0</v>
      </c>
    </row>
    <row r="3701" spans="10:15" x14ac:dyDescent="0.35">
      <c r="J3701">
        <v>3102542.0759924199</v>
      </c>
      <c r="K3701">
        <v>3102542.0761287198</v>
      </c>
      <c r="L3701">
        <f t="shared" si="216"/>
        <v>1.362999901175499E-4</v>
      </c>
      <c r="O3701">
        <f t="shared" si="217"/>
        <v>0</v>
      </c>
    </row>
    <row r="3702" spans="10:15" x14ac:dyDescent="0.35">
      <c r="J3702">
        <v>3102542.3141114502</v>
      </c>
      <c r="K3702">
        <v>3102542.3136460599</v>
      </c>
      <c r="L3702">
        <f t="shared" si="216"/>
        <v>-4.6539027243852615E-4</v>
      </c>
      <c r="O3702">
        <f t="shared" si="217"/>
        <v>0</v>
      </c>
    </row>
    <row r="3703" spans="10:15" x14ac:dyDescent="0.35">
      <c r="J3703">
        <v>3102542.3133903998</v>
      </c>
      <c r="K3703">
        <v>3102542.3161664698</v>
      </c>
      <c r="L3703">
        <f t="shared" si="216"/>
        <v>2.7760700322687626E-3</v>
      </c>
      <c r="O3703">
        <f t="shared" si="217"/>
        <v>0</v>
      </c>
    </row>
    <row r="3704" spans="10:15" x14ac:dyDescent="0.35">
      <c r="J3704">
        <v>3102542.3723443402</v>
      </c>
      <c r="K3704">
        <v>3102542.3712196602</v>
      </c>
      <c r="L3704">
        <f t="shared" si="216"/>
        <v>-1.1246800422668457E-3</v>
      </c>
      <c r="O3704">
        <f t="shared" si="217"/>
        <v>0</v>
      </c>
    </row>
    <row r="3705" spans="10:15" x14ac:dyDescent="0.35">
      <c r="J3705">
        <v>3102542.37730635</v>
      </c>
      <c r="K3705">
        <v>3102542.3779827799</v>
      </c>
      <c r="L3705">
        <f t="shared" si="216"/>
        <v>6.7642983049154282E-4</v>
      </c>
      <c r="O3705">
        <f t="shared" si="217"/>
        <v>0</v>
      </c>
    </row>
    <row r="3706" spans="10:15" x14ac:dyDescent="0.35">
      <c r="J3706">
        <v>3102542.615863</v>
      </c>
      <c r="K3706">
        <v>3102542.6151822899</v>
      </c>
      <c r="L3706">
        <f t="shared" si="216"/>
        <v>-6.8071018904447556E-4</v>
      </c>
      <c r="O3706">
        <f t="shared" si="217"/>
        <v>0</v>
      </c>
    </row>
    <row r="3707" spans="10:15" x14ac:dyDescent="0.35">
      <c r="J3707">
        <v>3102542.6239310498</v>
      </c>
      <c r="K3707">
        <v>3102542.6266736402</v>
      </c>
      <c r="L3707">
        <f t="shared" si="216"/>
        <v>2.7425903826951981E-3</v>
      </c>
      <c r="O3707">
        <f t="shared" si="217"/>
        <v>0</v>
      </c>
    </row>
    <row r="3708" spans="10:15" x14ac:dyDescent="0.35">
      <c r="J3708">
        <v>3102542.6745459898</v>
      </c>
      <c r="K3708">
        <v>3102542.6733502299</v>
      </c>
      <c r="L3708">
        <f t="shared" si="216"/>
        <v>-1.1957599781453609E-3</v>
      </c>
      <c r="O3708">
        <f t="shared" si="217"/>
        <v>0</v>
      </c>
    </row>
    <row r="3709" spans="10:15" x14ac:dyDescent="0.35">
      <c r="J3709">
        <v>3102542.6786765</v>
      </c>
      <c r="K3709">
        <v>3102542.6794778798</v>
      </c>
      <c r="L3709">
        <f t="shared" si="216"/>
        <v>8.0137979239225388E-4</v>
      </c>
      <c r="O3709">
        <f t="shared" si="217"/>
        <v>0</v>
      </c>
    </row>
    <row r="3710" spans="10:15" x14ac:dyDescent="0.35">
      <c r="J3710">
        <v>3102542.9175529601</v>
      </c>
      <c r="K3710">
        <v>3102542.91673161</v>
      </c>
      <c r="L3710">
        <f t="shared" si="216"/>
        <v>-8.2135014235973358E-4</v>
      </c>
      <c r="O3710">
        <f t="shared" si="217"/>
        <v>0</v>
      </c>
    </row>
    <row r="3711" spans="10:15" x14ac:dyDescent="0.35">
      <c r="J3711">
        <v>3102542.9345020899</v>
      </c>
      <c r="K3711">
        <v>3102542.93722856</v>
      </c>
      <c r="L3711">
        <f t="shared" si="216"/>
        <v>2.7264701202511787E-3</v>
      </c>
      <c r="O3711">
        <f t="shared" si="217"/>
        <v>0</v>
      </c>
    </row>
    <row r="3712" spans="10:15" x14ac:dyDescent="0.35">
      <c r="J3712">
        <v>3102542.9763411698</v>
      </c>
      <c r="K3712">
        <v>3102542.97505179</v>
      </c>
      <c r="L3712">
        <f t="shared" si="216"/>
        <v>-1.28937978297472E-3</v>
      </c>
      <c r="O3712">
        <f t="shared" si="217"/>
        <v>0</v>
      </c>
    </row>
    <row r="3713" spans="10:15" x14ac:dyDescent="0.35">
      <c r="J3713">
        <v>3102542.9799696598</v>
      </c>
      <c r="K3713">
        <v>3102542.9789501</v>
      </c>
      <c r="L3713">
        <f t="shared" si="216"/>
        <v>-1.0195598006248474E-3</v>
      </c>
      <c r="O3713">
        <f t="shared" si="217"/>
        <v>0</v>
      </c>
    </row>
    <row r="3714" spans="10:15" x14ac:dyDescent="0.35">
      <c r="J3714">
        <v>3102543.21948061</v>
      </c>
      <c r="K3714">
        <v>3102543.2190173799</v>
      </c>
      <c r="L3714">
        <f t="shared" si="216"/>
        <v>-4.6323006972670555E-4</v>
      </c>
      <c r="O3714">
        <f t="shared" si="217"/>
        <v>0</v>
      </c>
    </row>
    <row r="3715" spans="10:15" x14ac:dyDescent="0.35">
      <c r="J3715">
        <v>3102543.2443366898</v>
      </c>
      <c r="K3715">
        <v>3102543.24809669</v>
      </c>
      <c r="L3715">
        <f t="shared" si="216"/>
        <v>3.7600002251565456E-3</v>
      </c>
      <c r="O3715">
        <f t="shared" si="217"/>
        <v>0</v>
      </c>
    </row>
    <row r="3716" spans="10:15" x14ac:dyDescent="0.35">
      <c r="J3716">
        <v>3102543.2780374899</v>
      </c>
      <c r="K3716">
        <v>3102543.2767546</v>
      </c>
      <c r="L3716">
        <f t="shared" ref="L3716:L3779" si="218">K3716-J3716</f>
        <v>-1.282889861613512E-3</v>
      </c>
      <c r="O3716">
        <f t="shared" ref="O3716:O3779" si="219">N3716-M3716</f>
        <v>0</v>
      </c>
    </row>
    <row r="3717" spans="10:15" x14ac:dyDescent="0.35">
      <c r="J3717">
        <v>3102543.28171635</v>
      </c>
      <c r="K3717">
        <v>3102543.2825047802</v>
      </c>
      <c r="L3717">
        <f t="shared" si="218"/>
        <v>7.8843021765351295E-4</v>
      </c>
      <c r="O3717">
        <f t="shared" si="219"/>
        <v>0</v>
      </c>
    </row>
    <row r="3718" spans="10:15" x14ac:dyDescent="0.35">
      <c r="J3718">
        <v>3102543.52115427</v>
      </c>
      <c r="K3718">
        <v>3102543.5203565801</v>
      </c>
      <c r="L3718">
        <f t="shared" si="218"/>
        <v>-7.9768989235162735E-4</v>
      </c>
      <c r="O3718">
        <f t="shared" si="219"/>
        <v>0</v>
      </c>
    </row>
    <row r="3719" spans="10:15" x14ac:dyDescent="0.35">
      <c r="J3719">
        <v>3102543.5554289399</v>
      </c>
      <c r="K3719">
        <v>3102543.5584812099</v>
      </c>
      <c r="L3719">
        <f t="shared" si="218"/>
        <v>3.0522700399160385E-3</v>
      </c>
      <c r="O3719">
        <f t="shared" si="219"/>
        <v>0</v>
      </c>
    </row>
    <row r="3720" spans="10:15" x14ac:dyDescent="0.35">
      <c r="J3720">
        <v>3102543.57976769</v>
      </c>
      <c r="K3720">
        <v>3102543.5783756101</v>
      </c>
      <c r="L3720">
        <f t="shared" si="218"/>
        <v>-1.39207998290658E-3</v>
      </c>
      <c r="O3720">
        <f t="shared" si="219"/>
        <v>0</v>
      </c>
    </row>
    <row r="3721" spans="10:15" x14ac:dyDescent="0.35">
      <c r="J3721">
        <v>3102543.58310162</v>
      </c>
      <c r="K3721">
        <v>3102543.5819732798</v>
      </c>
      <c r="L3721">
        <f t="shared" si="218"/>
        <v>-1.1283401399850845E-3</v>
      </c>
      <c r="O3721">
        <f t="shared" si="219"/>
        <v>0</v>
      </c>
    </row>
    <row r="3722" spans="10:15" x14ac:dyDescent="0.35">
      <c r="J3722">
        <v>3102543.8228359502</v>
      </c>
      <c r="K3722">
        <v>3102543.8223958299</v>
      </c>
      <c r="L3722">
        <f t="shared" si="218"/>
        <v>-4.4012023136019707E-4</v>
      </c>
      <c r="O3722">
        <f t="shared" si="219"/>
        <v>0</v>
      </c>
    </row>
    <row r="3723" spans="10:15" x14ac:dyDescent="0.35">
      <c r="J3723">
        <v>3102543.8662872901</v>
      </c>
      <c r="K3723">
        <v>3102543.8694367101</v>
      </c>
      <c r="L3723">
        <f t="shared" si="218"/>
        <v>3.1494200229644775E-3</v>
      </c>
      <c r="O3723">
        <f t="shared" si="219"/>
        <v>0</v>
      </c>
    </row>
    <row r="3724" spans="10:15" x14ac:dyDescent="0.35">
      <c r="J3724">
        <v>3102543.8813951998</v>
      </c>
      <c r="K3724">
        <v>3102543.8801926798</v>
      </c>
      <c r="L3724">
        <f t="shared" si="218"/>
        <v>-1.2025199830532074E-3</v>
      </c>
      <c r="O3724">
        <f t="shared" si="219"/>
        <v>0</v>
      </c>
    </row>
    <row r="3725" spans="10:15" x14ac:dyDescent="0.35">
      <c r="J3725">
        <v>3102543.8846113598</v>
      </c>
      <c r="K3725">
        <v>3102543.8836516002</v>
      </c>
      <c r="L3725">
        <f t="shared" si="218"/>
        <v>-9.5975957810878754E-4</v>
      </c>
      <c r="O3725">
        <f t="shared" si="219"/>
        <v>0</v>
      </c>
    </row>
    <row r="3726" spans="10:15" x14ac:dyDescent="0.35">
      <c r="J3726">
        <v>3102544.1247208398</v>
      </c>
      <c r="K3726">
        <v>3102544.1243447298</v>
      </c>
      <c r="L3726">
        <f t="shared" si="218"/>
        <v>-3.7610996514558792E-4</v>
      </c>
      <c r="O3726">
        <f t="shared" si="219"/>
        <v>0</v>
      </c>
    </row>
    <row r="3727" spans="10:15" x14ac:dyDescent="0.35">
      <c r="J3727">
        <v>3102544.17695157</v>
      </c>
      <c r="K3727">
        <v>3102544.1800621101</v>
      </c>
      <c r="L3727">
        <f t="shared" si="218"/>
        <v>3.1105400994420052E-3</v>
      </c>
      <c r="O3727">
        <f t="shared" si="219"/>
        <v>0</v>
      </c>
    </row>
    <row r="3728" spans="10:15" x14ac:dyDescent="0.35">
      <c r="J3728">
        <v>3102544.1831442001</v>
      </c>
      <c r="K3728">
        <v>3102544.18205918</v>
      </c>
      <c r="L3728">
        <f t="shared" si="218"/>
        <v>-1.0850201360881329E-3</v>
      </c>
      <c r="O3728">
        <f t="shared" si="219"/>
        <v>0</v>
      </c>
    </row>
    <row r="3729" spans="10:15" x14ac:dyDescent="0.35">
      <c r="J3729">
        <v>3102544.1859504799</v>
      </c>
      <c r="K3729">
        <v>3102544.1850811699</v>
      </c>
      <c r="L3729">
        <f t="shared" si="218"/>
        <v>-8.6930999532341957E-4</v>
      </c>
      <c r="O3729">
        <f t="shared" si="219"/>
        <v>0</v>
      </c>
    </row>
    <row r="3730" spans="10:15" x14ac:dyDescent="0.35">
      <c r="J3730">
        <v>3102544.4263658701</v>
      </c>
      <c r="K3730">
        <v>3102544.42603363</v>
      </c>
      <c r="L3730">
        <f t="shared" si="218"/>
        <v>-3.3224001526832581E-4</v>
      </c>
      <c r="O3730">
        <f t="shared" si="219"/>
        <v>0</v>
      </c>
    </row>
    <row r="3731" spans="10:15" x14ac:dyDescent="0.35">
      <c r="J3731">
        <v>3102544.4847628898</v>
      </c>
      <c r="K3731">
        <v>3102544.4845232</v>
      </c>
      <c r="L3731">
        <f t="shared" si="218"/>
        <v>-2.3968983441591263E-4</v>
      </c>
      <c r="O3731">
        <f t="shared" si="219"/>
        <v>0</v>
      </c>
    </row>
    <row r="3732" spans="10:15" x14ac:dyDescent="0.35">
      <c r="J3732">
        <v>3102544.4876386998</v>
      </c>
      <c r="K3732">
        <v>3102544.48730043</v>
      </c>
      <c r="L3732">
        <f t="shared" si="218"/>
        <v>-3.3826986327767372E-4</v>
      </c>
      <c r="O3732">
        <f t="shared" si="219"/>
        <v>0</v>
      </c>
    </row>
    <row r="3733" spans="10:15" x14ac:dyDescent="0.35">
      <c r="J3733">
        <v>3102544.4876483502</v>
      </c>
      <c r="K3733">
        <v>3102544.4908277402</v>
      </c>
      <c r="L3733">
        <f t="shared" si="218"/>
        <v>3.1793899834156036E-3</v>
      </c>
      <c r="O3733">
        <f t="shared" si="219"/>
        <v>0</v>
      </c>
    </row>
    <row r="3734" spans="10:15" x14ac:dyDescent="0.35">
      <c r="J3734">
        <v>3102544.7286850498</v>
      </c>
      <c r="K3734">
        <v>3102544.7278701402</v>
      </c>
      <c r="L3734">
        <f t="shared" si="218"/>
        <v>-8.1490958109498024E-4</v>
      </c>
      <c r="O3734">
        <f t="shared" si="219"/>
        <v>0</v>
      </c>
    </row>
    <row r="3735" spans="10:15" x14ac:dyDescent="0.35">
      <c r="J3735">
        <v>3102544.7870535702</v>
      </c>
      <c r="K3735">
        <v>3102544.78646272</v>
      </c>
      <c r="L3735">
        <f t="shared" si="218"/>
        <v>-5.9085013344883919E-4</v>
      </c>
      <c r="O3735">
        <f t="shared" si="219"/>
        <v>0</v>
      </c>
    </row>
    <row r="3736" spans="10:15" x14ac:dyDescent="0.35">
      <c r="J3736">
        <v>3102544.7892276598</v>
      </c>
      <c r="K3736">
        <v>3102544.7886726302</v>
      </c>
      <c r="L3736">
        <f t="shared" si="218"/>
        <v>-5.5502960458397865E-4</v>
      </c>
      <c r="O3736">
        <f t="shared" si="219"/>
        <v>0</v>
      </c>
    </row>
    <row r="3737" spans="10:15" x14ac:dyDescent="0.35">
      <c r="J3737">
        <v>3102544.7982846298</v>
      </c>
      <c r="K3737">
        <v>3102544.8015097301</v>
      </c>
      <c r="L3737">
        <f t="shared" si="218"/>
        <v>3.2251002267003059E-3</v>
      </c>
      <c r="O3737">
        <f t="shared" si="219"/>
        <v>0</v>
      </c>
    </row>
    <row r="3738" spans="10:15" x14ac:dyDescent="0.35">
      <c r="J3738">
        <v>3102545.03030837</v>
      </c>
      <c r="K3738">
        <v>3102545.0293433201</v>
      </c>
      <c r="L3738">
        <f t="shared" si="218"/>
        <v>-9.6504995599389076E-4</v>
      </c>
      <c r="O3738">
        <f t="shared" si="219"/>
        <v>0</v>
      </c>
    </row>
    <row r="3739" spans="10:15" x14ac:dyDescent="0.35">
      <c r="J3739">
        <v>3102545.0891919802</v>
      </c>
      <c r="K3739">
        <v>3102545.08846915</v>
      </c>
      <c r="L3739">
        <f t="shared" si="218"/>
        <v>-7.2283018380403519E-4</v>
      </c>
      <c r="O3739">
        <f t="shared" si="219"/>
        <v>0</v>
      </c>
    </row>
    <row r="3740" spans="10:15" x14ac:dyDescent="0.35">
      <c r="J3740">
        <v>3102545.09062545</v>
      </c>
      <c r="K3740">
        <v>3102545.0899572899</v>
      </c>
      <c r="L3740">
        <f t="shared" si="218"/>
        <v>-6.6816015169024467E-4</v>
      </c>
      <c r="O3740">
        <f t="shared" si="219"/>
        <v>0</v>
      </c>
    </row>
    <row r="3741" spans="10:15" x14ac:dyDescent="0.35">
      <c r="J3741">
        <v>3102545.1087161698</v>
      </c>
      <c r="K3741">
        <v>3102545.1122675301</v>
      </c>
      <c r="L3741">
        <f t="shared" si="218"/>
        <v>3.5513602197170258E-3</v>
      </c>
      <c r="O3741">
        <f t="shared" si="219"/>
        <v>0</v>
      </c>
    </row>
    <row r="3742" spans="10:15" x14ac:dyDescent="0.35">
      <c r="J3742">
        <v>3102545.3320345301</v>
      </c>
      <c r="K3742">
        <v>3102545.3309899201</v>
      </c>
      <c r="L3742">
        <f t="shared" si="218"/>
        <v>-1.0446100495755672E-3</v>
      </c>
      <c r="O3742">
        <f t="shared" si="219"/>
        <v>0</v>
      </c>
    </row>
    <row r="3743" spans="10:15" x14ac:dyDescent="0.35">
      <c r="J3743">
        <v>3102545.3910039598</v>
      </c>
      <c r="K3743">
        <v>3102545.3901752401</v>
      </c>
      <c r="L3743">
        <f t="shared" si="218"/>
        <v>-8.2871969789266586E-4</v>
      </c>
      <c r="O3743">
        <f t="shared" si="219"/>
        <v>0</v>
      </c>
    </row>
    <row r="3744" spans="10:15" x14ac:dyDescent="0.35">
      <c r="J3744">
        <v>3102545.3920987798</v>
      </c>
      <c r="K3744">
        <v>3102545.3913728702</v>
      </c>
      <c r="L3744">
        <f t="shared" si="218"/>
        <v>-7.2590960189700127E-4</v>
      </c>
      <c r="O3744">
        <f t="shared" si="219"/>
        <v>0</v>
      </c>
    </row>
    <row r="3745" spans="10:15" x14ac:dyDescent="0.35">
      <c r="J3745">
        <v>3102545.42000661</v>
      </c>
      <c r="K3745">
        <v>3102545.42298039</v>
      </c>
      <c r="L3745">
        <f t="shared" si="218"/>
        <v>2.9737800359725952E-3</v>
      </c>
      <c r="O3745">
        <f t="shared" si="219"/>
        <v>0</v>
      </c>
    </row>
    <row r="3746" spans="10:15" x14ac:dyDescent="0.35">
      <c r="J3746">
        <v>3102545.6345488699</v>
      </c>
      <c r="K3746">
        <v>3102545.6335861702</v>
      </c>
      <c r="L3746">
        <f t="shared" si="218"/>
        <v>-9.626997634768486E-4</v>
      </c>
      <c r="O3746">
        <f t="shared" si="219"/>
        <v>0</v>
      </c>
    </row>
    <row r="3747" spans="10:15" x14ac:dyDescent="0.35">
      <c r="J3747">
        <v>3102545.6929486198</v>
      </c>
      <c r="K3747">
        <v>3102545.6921953401</v>
      </c>
      <c r="L3747">
        <f t="shared" si="218"/>
        <v>-7.5327977538108826E-4</v>
      </c>
      <c r="O3747">
        <f t="shared" si="219"/>
        <v>0</v>
      </c>
    </row>
    <row r="3748" spans="10:15" x14ac:dyDescent="0.35">
      <c r="J3748">
        <v>3102545.69373699</v>
      </c>
      <c r="K3748">
        <v>3102545.6931012701</v>
      </c>
      <c r="L3748">
        <f t="shared" si="218"/>
        <v>-6.3571985810995102E-4</v>
      </c>
      <c r="O3748">
        <f t="shared" si="219"/>
        <v>0</v>
      </c>
    </row>
    <row r="3749" spans="10:15" x14ac:dyDescent="0.35">
      <c r="J3749">
        <v>3102545.7203416801</v>
      </c>
      <c r="K3749">
        <v>3102545.7230349099</v>
      </c>
      <c r="L3749">
        <f t="shared" si="218"/>
        <v>2.6932298205792904E-3</v>
      </c>
      <c r="O3749">
        <f t="shared" si="219"/>
        <v>0</v>
      </c>
    </row>
    <row r="3750" spans="10:15" x14ac:dyDescent="0.35">
      <c r="J3750">
        <v>3102545.9362043901</v>
      </c>
      <c r="K3750">
        <v>3102545.9353162101</v>
      </c>
      <c r="L3750">
        <f t="shared" si="218"/>
        <v>-8.8817998766899109E-4</v>
      </c>
      <c r="O3750">
        <f t="shared" si="219"/>
        <v>0</v>
      </c>
    </row>
    <row r="3751" spans="10:15" x14ac:dyDescent="0.35">
      <c r="J3751">
        <v>3102545.99486436</v>
      </c>
      <c r="K3751">
        <v>3102545.9941864498</v>
      </c>
      <c r="L3751">
        <f t="shared" si="218"/>
        <v>-6.7791016772389412E-4</v>
      </c>
      <c r="O3751">
        <f t="shared" si="219"/>
        <v>0</v>
      </c>
    </row>
    <row r="3752" spans="10:15" x14ac:dyDescent="0.35">
      <c r="J3752">
        <v>3102545.9954406298</v>
      </c>
      <c r="K3752">
        <v>3102545.9948792602</v>
      </c>
      <c r="L3752">
        <f t="shared" si="218"/>
        <v>-5.6136958301067352E-4</v>
      </c>
      <c r="O3752">
        <f t="shared" si="219"/>
        <v>0</v>
      </c>
    </row>
    <row r="3753" spans="10:15" x14ac:dyDescent="0.35">
      <c r="J3753">
        <v>3102546.0311679202</v>
      </c>
      <c r="K3753">
        <v>3102546.0336914798</v>
      </c>
      <c r="L3753">
        <f t="shared" si="218"/>
        <v>2.5235596112906933E-3</v>
      </c>
      <c r="O3753">
        <f t="shared" si="219"/>
        <v>0</v>
      </c>
    </row>
    <row r="3754" spans="10:15" x14ac:dyDescent="0.35">
      <c r="J3754">
        <v>3102546.2380832601</v>
      </c>
      <c r="K3754">
        <v>3102546.2372630099</v>
      </c>
      <c r="L3754">
        <f t="shared" si="218"/>
        <v>-8.202502503991127E-4</v>
      </c>
      <c r="O3754">
        <f t="shared" si="219"/>
        <v>0</v>
      </c>
    </row>
    <row r="3755" spans="10:15" x14ac:dyDescent="0.35">
      <c r="J3755">
        <v>3102546.2966312398</v>
      </c>
      <c r="K3755">
        <v>3102546.29604701</v>
      </c>
      <c r="L3755">
        <f t="shared" si="218"/>
        <v>-5.8422982692718506E-4</v>
      </c>
      <c r="O3755">
        <f t="shared" si="219"/>
        <v>0</v>
      </c>
    </row>
    <row r="3756" spans="10:15" x14ac:dyDescent="0.35">
      <c r="J3756">
        <v>3102546.2971471101</v>
      </c>
      <c r="K3756">
        <v>3102546.2965884102</v>
      </c>
      <c r="L3756">
        <f t="shared" si="218"/>
        <v>-5.5869994685053825E-4</v>
      </c>
      <c r="O3756">
        <f t="shared" si="219"/>
        <v>0</v>
      </c>
    </row>
    <row r="3757" spans="10:15" x14ac:dyDescent="0.35">
      <c r="J3757">
        <v>3102546.3420440601</v>
      </c>
      <c r="K3757">
        <v>3102546.34453865</v>
      </c>
      <c r="L3757">
        <f t="shared" si="218"/>
        <v>2.4945898912847042E-3</v>
      </c>
      <c r="O3757">
        <f t="shared" si="219"/>
        <v>0</v>
      </c>
    </row>
    <row r="3758" spans="10:15" x14ac:dyDescent="0.35">
      <c r="J3758">
        <v>3102546.5405012299</v>
      </c>
      <c r="K3758">
        <v>3102546.5396718499</v>
      </c>
      <c r="L3758">
        <f t="shared" si="218"/>
        <v>-8.2938000559806824E-4</v>
      </c>
      <c r="O3758">
        <f t="shared" si="219"/>
        <v>0</v>
      </c>
    </row>
    <row r="3759" spans="10:15" x14ac:dyDescent="0.35">
      <c r="J3759">
        <v>3102546.5983773801</v>
      </c>
      <c r="K3759">
        <v>3102546.5977561399</v>
      </c>
      <c r="L3759">
        <f t="shared" si="218"/>
        <v>-6.2124012038111687E-4</v>
      </c>
      <c r="O3759">
        <f t="shared" si="219"/>
        <v>0</v>
      </c>
    </row>
    <row r="3760" spans="10:15" x14ac:dyDescent="0.35">
      <c r="J3760">
        <v>3102546.59871632</v>
      </c>
      <c r="K3760">
        <v>3102546.5981838899</v>
      </c>
      <c r="L3760">
        <f t="shared" si="218"/>
        <v>-5.3243013098835945E-4</v>
      </c>
      <c r="O3760">
        <f t="shared" si="219"/>
        <v>0</v>
      </c>
    </row>
    <row r="3761" spans="10:15" x14ac:dyDescent="0.35">
      <c r="J3761">
        <v>3102546.6528628399</v>
      </c>
      <c r="K3761">
        <v>3102546.6553169</v>
      </c>
      <c r="L3761">
        <f t="shared" si="218"/>
        <v>2.4540601298213005E-3</v>
      </c>
      <c r="O3761">
        <f t="shared" si="219"/>
        <v>0</v>
      </c>
    </row>
    <row r="3762" spans="10:15" x14ac:dyDescent="0.35">
      <c r="J3762">
        <v>3102546.8424628899</v>
      </c>
      <c r="K3762">
        <v>3102546.8417008999</v>
      </c>
      <c r="L3762">
        <f t="shared" si="218"/>
        <v>-7.6198996976017952E-4</v>
      </c>
      <c r="O3762">
        <f t="shared" si="219"/>
        <v>0</v>
      </c>
    </row>
    <row r="3763" spans="10:15" x14ac:dyDescent="0.35">
      <c r="J3763">
        <v>3102546.9003662099</v>
      </c>
      <c r="K3763">
        <v>3102546.8997817799</v>
      </c>
      <c r="L3763">
        <f t="shared" si="218"/>
        <v>-5.8443006128072739E-4</v>
      </c>
      <c r="O3763">
        <f t="shared" si="219"/>
        <v>0</v>
      </c>
    </row>
    <row r="3764" spans="10:15" x14ac:dyDescent="0.35">
      <c r="J3764">
        <v>3102546.9004142</v>
      </c>
      <c r="K3764">
        <v>3102546.8999341899</v>
      </c>
      <c r="L3764">
        <f t="shared" si="218"/>
        <v>-4.8001017421483994E-4</v>
      </c>
      <c r="O3764">
        <f t="shared" si="219"/>
        <v>0</v>
      </c>
    </row>
    <row r="3765" spans="10:15" x14ac:dyDescent="0.35">
      <c r="J3765">
        <v>3102546.9635052802</v>
      </c>
      <c r="K3765">
        <v>3102546.9660553001</v>
      </c>
      <c r="L3765">
        <f t="shared" si="218"/>
        <v>2.550019882619381E-3</v>
      </c>
      <c r="O3765">
        <f t="shared" si="219"/>
        <v>0</v>
      </c>
    </row>
    <row r="3766" spans="10:15" x14ac:dyDescent="0.35">
      <c r="J3766">
        <v>3102547.1442920999</v>
      </c>
      <c r="K3766">
        <v>3102547.1434912402</v>
      </c>
      <c r="L3766">
        <f t="shared" si="218"/>
        <v>-8.0085964873433113E-4</v>
      </c>
      <c r="O3766">
        <f t="shared" si="219"/>
        <v>0</v>
      </c>
    </row>
    <row r="3767" spans="10:15" x14ac:dyDescent="0.35">
      <c r="J3767">
        <v>3102547.2022101101</v>
      </c>
      <c r="K3767">
        <v>3102547.2015388999</v>
      </c>
      <c r="L3767">
        <f t="shared" si="218"/>
        <v>-6.7121023312211037E-4</v>
      </c>
      <c r="O3767">
        <f t="shared" si="219"/>
        <v>0</v>
      </c>
    </row>
    <row r="3768" spans="10:15" x14ac:dyDescent="0.35">
      <c r="J3768">
        <v>3102547.2029528799</v>
      </c>
      <c r="K3768">
        <v>3102547.2024574401</v>
      </c>
      <c r="L3768">
        <f t="shared" si="218"/>
        <v>-4.9543986096978188E-4</v>
      </c>
      <c r="O3768">
        <f t="shared" si="219"/>
        <v>0</v>
      </c>
    </row>
    <row r="3769" spans="10:15" x14ac:dyDescent="0.35">
      <c r="J3769">
        <v>3102547.2743294798</v>
      </c>
      <c r="K3769">
        <v>3102547.2768040798</v>
      </c>
      <c r="L3769">
        <f t="shared" si="218"/>
        <v>2.4745999835431576E-3</v>
      </c>
      <c r="O3769">
        <f t="shared" si="219"/>
        <v>0</v>
      </c>
    </row>
    <row r="3770" spans="10:15" x14ac:dyDescent="0.35">
      <c r="J3770">
        <v>3102547.4714259901</v>
      </c>
      <c r="K3770">
        <v>3102547.4706729599</v>
      </c>
      <c r="L3770">
        <f t="shared" si="218"/>
        <v>-7.5303018093109131E-4</v>
      </c>
      <c r="O3770">
        <f t="shared" si="219"/>
        <v>0</v>
      </c>
    </row>
    <row r="3771" spans="10:15" x14ac:dyDescent="0.35">
      <c r="J3771">
        <v>3102547.5040722899</v>
      </c>
      <c r="K3771">
        <v>3102547.5034134299</v>
      </c>
      <c r="L3771">
        <f t="shared" si="218"/>
        <v>-6.5885996446013451E-4</v>
      </c>
      <c r="O3771">
        <f t="shared" si="219"/>
        <v>0</v>
      </c>
    </row>
    <row r="3772" spans="10:15" x14ac:dyDescent="0.35">
      <c r="J3772">
        <v>3102547.5049727499</v>
      </c>
      <c r="K3772">
        <v>3102547.50623362</v>
      </c>
      <c r="L3772">
        <f t="shared" si="218"/>
        <v>1.260870136320591E-3</v>
      </c>
      <c r="O3772">
        <f t="shared" si="219"/>
        <v>0</v>
      </c>
    </row>
    <row r="3773" spans="10:15" x14ac:dyDescent="0.35">
      <c r="J3773">
        <v>3102547.57456512</v>
      </c>
      <c r="K3773">
        <v>3102547.5765629099</v>
      </c>
      <c r="L3773">
        <f t="shared" si="218"/>
        <v>1.9977898336946964E-3</v>
      </c>
      <c r="O3773">
        <f t="shared" si="219"/>
        <v>0</v>
      </c>
    </row>
    <row r="3774" spans="10:15" x14ac:dyDescent="0.35">
      <c r="J3774">
        <v>3102547.7730258401</v>
      </c>
      <c r="K3774">
        <v>3102547.7719519502</v>
      </c>
      <c r="L3774">
        <f t="shared" si="218"/>
        <v>-1.0738898999989033E-3</v>
      </c>
      <c r="O3774">
        <f t="shared" si="219"/>
        <v>0</v>
      </c>
    </row>
    <row r="3775" spans="10:15" x14ac:dyDescent="0.35">
      <c r="J3775">
        <v>3102547.8055444201</v>
      </c>
      <c r="K3775">
        <v>3102547.8046939899</v>
      </c>
      <c r="L3775">
        <f t="shared" si="218"/>
        <v>-8.5043022409081459E-4</v>
      </c>
      <c r="O3775">
        <f t="shared" si="219"/>
        <v>0</v>
      </c>
    </row>
    <row r="3776" spans="10:15" x14ac:dyDescent="0.35">
      <c r="J3776">
        <v>3102547.8066985202</v>
      </c>
      <c r="K3776">
        <v>3102547.8074664501</v>
      </c>
      <c r="L3776">
        <f t="shared" si="218"/>
        <v>7.6792994514107704E-4</v>
      </c>
      <c r="O3776">
        <f t="shared" si="219"/>
        <v>0</v>
      </c>
    </row>
    <row r="3777" spans="10:15" x14ac:dyDescent="0.35">
      <c r="J3777">
        <v>3102547.8855961901</v>
      </c>
      <c r="K3777">
        <v>3102547.8875779798</v>
      </c>
      <c r="L3777">
        <f t="shared" si="218"/>
        <v>1.9817897118628025E-3</v>
      </c>
      <c r="O3777">
        <f t="shared" si="219"/>
        <v>0</v>
      </c>
    </row>
    <row r="3778" spans="10:15" x14ac:dyDescent="0.35">
      <c r="J3778">
        <v>3102548.0746380198</v>
      </c>
      <c r="K3778">
        <v>3102548.0736430902</v>
      </c>
      <c r="L3778">
        <f t="shared" si="218"/>
        <v>-9.9492957815527916E-4</v>
      </c>
      <c r="O3778">
        <f t="shared" si="219"/>
        <v>0</v>
      </c>
    </row>
    <row r="3779" spans="10:15" x14ac:dyDescent="0.35">
      <c r="J3779">
        <v>3102548.1069329102</v>
      </c>
      <c r="K3779">
        <v>3102548.1060778298</v>
      </c>
      <c r="L3779">
        <f t="shared" si="218"/>
        <v>-8.5508031770586967E-4</v>
      </c>
      <c r="O3779">
        <f t="shared" si="219"/>
        <v>0</v>
      </c>
    </row>
    <row r="3780" spans="10:15" x14ac:dyDescent="0.35">
      <c r="J3780">
        <v>3102548.1084972601</v>
      </c>
      <c r="K3780">
        <v>3102548.10897678</v>
      </c>
      <c r="L3780">
        <f t="shared" ref="L3780:L3843" si="220">K3780-J3780</f>
        <v>4.7951983287930489E-4</v>
      </c>
      <c r="O3780">
        <f t="shared" ref="O3780:O3843" si="221">N3780-M3780</f>
        <v>0</v>
      </c>
    </row>
    <row r="3781" spans="10:15" x14ac:dyDescent="0.35">
      <c r="J3781">
        <v>3102548.1970219901</v>
      </c>
      <c r="K3781">
        <v>3102548.1989726699</v>
      </c>
      <c r="L3781">
        <f t="shared" si="220"/>
        <v>1.9506798125803471E-3</v>
      </c>
      <c r="O3781">
        <f t="shared" si="221"/>
        <v>0</v>
      </c>
    </row>
    <row r="3782" spans="10:15" x14ac:dyDescent="0.35">
      <c r="J3782">
        <v>3102548.3762197099</v>
      </c>
      <c r="K3782">
        <v>3102548.3752695201</v>
      </c>
      <c r="L3782">
        <f t="shared" si="220"/>
        <v>-9.5018977299332619E-4</v>
      </c>
      <c r="O3782">
        <f t="shared" si="221"/>
        <v>0</v>
      </c>
    </row>
    <row r="3783" spans="10:15" x14ac:dyDescent="0.35">
      <c r="J3783">
        <v>3102548.40875145</v>
      </c>
      <c r="K3783">
        <v>3102548.4080000301</v>
      </c>
      <c r="L3783">
        <f t="shared" si="220"/>
        <v>-7.5141992419958115E-4</v>
      </c>
      <c r="O3783">
        <f t="shared" si="221"/>
        <v>0</v>
      </c>
    </row>
    <row r="3784" spans="10:15" x14ac:dyDescent="0.35">
      <c r="J3784">
        <v>3102548.41022579</v>
      </c>
      <c r="K3784">
        <v>3102548.41070564</v>
      </c>
      <c r="L3784">
        <f t="shared" si="220"/>
        <v>4.7984998673200607E-4</v>
      </c>
      <c r="O3784">
        <f t="shared" si="221"/>
        <v>0</v>
      </c>
    </row>
    <row r="3785" spans="10:15" x14ac:dyDescent="0.35">
      <c r="J3785">
        <v>3102548.5076803099</v>
      </c>
      <c r="K3785">
        <v>3102548.5096620698</v>
      </c>
      <c r="L3785">
        <f t="shared" si="220"/>
        <v>1.9817599095404148E-3</v>
      </c>
      <c r="O3785">
        <f t="shared" si="221"/>
        <v>0</v>
      </c>
    </row>
    <row r="3786" spans="10:15" x14ac:dyDescent="0.35">
      <c r="J3786">
        <v>3102548.6778391502</v>
      </c>
      <c r="K3786">
        <v>3102548.6769773602</v>
      </c>
      <c r="L3786">
        <f t="shared" si="220"/>
        <v>-8.6179003119468689E-4</v>
      </c>
      <c r="O3786">
        <f t="shared" si="221"/>
        <v>0</v>
      </c>
    </row>
    <row r="3787" spans="10:15" x14ac:dyDescent="0.35">
      <c r="J3787">
        <v>3102548.71027546</v>
      </c>
      <c r="K3787">
        <v>3102548.7095034099</v>
      </c>
      <c r="L3787">
        <f t="shared" si="220"/>
        <v>-7.7205011621117592E-4</v>
      </c>
      <c r="O3787">
        <f t="shared" si="221"/>
        <v>0</v>
      </c>
    </row>
    <row r="3788" spans="10:15" x14ac:dyDescent="0.35">
      <c r="J3788">
        <v>3102548.71208179</v>
      </c>
      <c r="K3788">
        <v>3102548.7124124598</v>
      </c>
      <c r="L3788">
        <f t="shared" si="220"/>
        <v>3.3066980540752411E-4</v>
      </c>
      <c r="O3788">
        <f t="shared" si="221"/>
        <v>0</v>
      </c>
    </row>
    <row r="3789" spans="10:15" x14ac:dyDescent="0.35">
      <c r="J3789">
        <v>3102548.8183962801</v>
      </c>
      <c r="K3789">
        <v>3102548.8203804502</v>
      </c>
      <c r="L3789">
        <f t="shared" si="220"/>
        <v>1.9841701723635197E-3</v>
      </c>
      <c r="O3789">
        <f t="shared" si="221"/>
        <v>0</v>
      </c>
    </row>
    <row r="3790" spans="10:15" x14ac:dyDescent="0.35">
      <c r="J3790">
        <v>3102548.9795173602</v>
      </c>
      <c r="K3790">
        <v>3102548.9786732099</v>
      </c>
      <c r="L3790">
        <f t="shared" si="220"/>
        <v>-8.4415031597018242E-4</v>
      </c>
      <c r="O3790">
        <f t="shared" si="221"/>
        <v>0</v>
      </c>
    </row>
    <row r="3791" spans="10:15" x14ac:dyDescent="0.35">
      <c r="J3791">
        <v>3102549.0117538101</v>
      </c>
      <c r="K3791">
        <v>3102549.01101676</v>
      </c>
      <c r="L3791">
        <f t="shared" si="220"/>
        <v>-7.3705008253455162E-4</v>
      </c>
      <c r="O3791">
        <f t="shared" si="221"/>
        <v>0</v>
      </c>
    </row>
    <row r="3792" spans="10:15" x14ac:dyDescent="0.35">
      <c r="J3792">
        <v>3102549.0142493998</v>
      </c>
      <c r="K3792">
        <v>3102549.0144305602</v>
      </c>
      <c r="L3792">
        <f t="shared" si="220"/>
        <v>1.8116040155291557E-4</v>
      </c>
      <c r="O3792">
        <f t="shared" si="221"/>
        <v>0</v>
      </c>
    </row>
    <row r="3793" spans="10:15" x14ac:dyDescent="0.35">
      <c r="J3793">
        <v>3102549.1281295302</v>
      </c>
      <c r="K3793">
        <v>3102549.1311954898</v>
      </c>
      <c r="L3793">
        <f t="shared" si="220"/>
        <v>3.0659595504403114E-3</v>
      </c>
      <c r="O3793">
        <f t="shared" si="221"/>
        <v>0</v>
      </c>
    </row>
    <row r="3794" spans="10:15" x14ac:dyDescent="0.35">
      <c r="J3794">
        <v>3102549.2815491701</v>
      </c>
      <c r="K3794">
        <v>3102549.2805379299</v>
      </c>
      <c r="L3794">
        <f t="shared" si="220"/>
        <v>-1.0112402960658073E-3</v>
      </c>
      <c r="O3794">
        <f t="shared" si="221"/>
        <v>0</v>
      </c>
    </row>
    <row r="3795" spans="10:15" x14ac:dyDescent="0.35">
      <c r="J3795">
        <v>3102549.3133256701</v>
      </c>
      <c r="K3795">
        <v>3102549.3124317201</v>
      </c>
      <c r="L3795">
        <f t="shared" si="220"/>
        <v>-8.9394999668002129E-4</v>
      </c>
      <c r="O3795">
        <f t="shared" si="221"/>
        <v>0</v>
      </c>
    </row>
    <row r="3796" spans="10:15" x14ac:dyDescent="0.35">
      <c r="J3796">
        <v>3102549.31604659</v>
      </c>
      <c r="K3796">
        <v>3102549.3160881698</v>
      </c>
      <c r="L3796">
        <f t="shared" si="220"/>
        <v>4.1579827666282654E-5</v>
      </c>
      <c r="O3796">
        <f t="shared" si="221"/>
        <v>0</v>
      </c>
    </row>
    <row r="3797" spans="10:15" x14ac:dyDescent="0.35">
      <c r="J3797">
        <v>3102549.4390217802</v>
      </c>
      <c r="K3797">
        <v>3102549.4418354202</v>
      </c>
      <c r="L3797">
        <f t="shared" si="220"/>
        <v>2.8136400505900383E-3</v>
      </c>
      <c r="O3797">
        <f t="shared" si="221"/>
        <v>0</v>
      </c>
    </row>
    <row r="3798" spans="10:15" x14ac:dyDescent="0.35">
      <c r="J3798">
        <v>3102549.58330594</v>
      </c>
      <c r="K3798">
        <v>3102549.5821896601</v>
      </c>
      <c r="L3798">
        <f t="shared" si="220"/>
        <v>-1.1162799783051014E-3</v>
      </c>
      <c r="O3798">
        <f t="shared" si="221"/>
        <v>0</v>
      </c>
    </row>
    <row r="3799" spans="10:15" x14ac:dyDescent="0.35">
      <c r="J3799">
        <v>3102549.6146479598</v>
      </c>
      <c r="K3799">
        <v>3102549.6137406998</v>
      </c>
      <c r="L3799">
        <f t="shared" si="220"/>
        <v>-9.072599932551384E-4</v>
      </c>
      <c r="O3799">
        <f t="shared" si="221"/>
        <v>0</v>
      </c>
    </row>
    <row r="3800" spans="10:15" x14ac:dyDescent="0.35">
      <c r="J3800">
        <v>3102549.6180380401</v>
      </c>
      <c r="K3800">
        <v>3102549.6179403998</v>
      </c>
      <c r="L3800">
        <f t="shared" si="220"/>
        <v>-9.7640324383974075E-5</v>
      </c>
      <c r="O3800">
        <f t="shared" si="221"/>
        <v>0</v>
      </c>
    </row>
    <row r="3801" spans="10:15" x14ac:dyDescent="0.35">
      <c r="J3801">
        <v>3102549.7461899398</v>
      </c>
      <c r="K3801">
        <v>3102549.7489585099</v>
      </c>
      <c r="L3801">
        <f t="shared" si="220"/>
        <v>2.7685700915753841E-3</v>
      </c>
      <c r="O3801">
        <f t="shared" si="221"/>
        <v>0</v>
      </c>
    </row>
    <row r="3802" spans="10:15" x14ac:dyDescent="0.35">
      <c r="J3802">
        <v>3102549.8850212502</v>
      </c>
      <c r="K3802">
        <v>3102549.8839697302</v>
      </c>
      <c r="L3802">
        <f t="shared" si="220"/>
        <v>-1.0515199974179268E-3</v>
      </c>
      <c r="O3802">
        <f t="shared" si="221"/>
        <v>0</v>
      </c>
    </row>
    <row r="3803" spans="10:15" x14ac:dyDescent="0.35">
      <c r="J3803">
        <v>3102549.9160764501</v>
      </c>
      <c r="K3803">
        <v>3102549.9152243901</v>
      </c>
      <c r="L3803">
        <f t="shared" si="220"/>
        <v>-8.5206003859639168E-4</v>
      </c>
      <c r="O3803">
        <f t="shared" si="221"/>
        <v>0</v>
      </c>
    </row>
    <row r="3804" spans="10:15" x14ac:dyDescent="0.35">
      <c r="J3804">
        <v>3102549.9198543499</v>
      </c>
      <c r="K3804">
        <v>3102549.9198571201</v>
      </c>
      <c r="L3804">
        <f t="shared" si="220"/>
        <v>2.7702189981937408E-6</v>
      </c>
      <c r="O3804">
        <f t="shared" si="221"/>
        <v>0</v>
      </c>
    </row>
    <row r="3805" spans="10:15" x14ac:dyDescent="0.35">
      <c r="J3805">
        <v>3102550.0567373801</v>
      </c>
      <c r="K3805">
        <v>3102550.0595739898</v>
      </c>
      <c r="L3805">
        <f t="shared" si="220"/>
        <v>2.8366097249090672E-3</v>
      </c>
      <c r="O3805">
        <f t="shared" si="221"/>
        <v>0</v>
      </c>
    </row>
    <row r="3806" spans="10:15" x14ac:dyDescent="0.35">
      <c r="J3806">
        <v>3102550.18682756</v>
      </c>
      <c r="K3806">
        <v>3102550.1857752302</v>
      </c>
      <c r="L3806">
        <f t="shared" si="220"/>
        <v>-1.0523297823965549E-3</v>
      </c>
      <c r="O3806">
        <f t="shared" si="221"/>
        <v>0</v>
      </c>
    </row>
    <row r="3807" spans="10:15" x14ac:dyDescent="0.35">
      <c r="J3807">
        <v>3102550.21758779</v>
      </c>
      <c r="K3807">
        <v>3102550.2167436201</v>
      </c>
      <c r="L3807">
        <f t="shared" si="220"/>
        <v>-8.4416987374424934E-4</v>
      </c>
      <c r="O3807">
        <f t="shared" si="221"/>
        <v>0</v>
      </c>
    </row>
    <row r="3808" spans="10:15" x14ac:dyDescent="0.35">
      <c r="J3808">
        <v>3102550.2218531799</v>
      </c>
      <c r="K3808">
        <v>3102550.2216444998</v>
      </c>
      <c r="L3808">
        <f t="shared" si="220"/>
        <v>-2.0868005231022835E-4</v>
      </c>
      <c r="O3808">
        <f t="shared" si="221"/>
        <v>0</v>
      </c>
    </row>
    <row r="3809" spans="10:15" x14ac:dyDescent="0.35">
      <c r="J3809">
        <v>3102550.36763161</v>
      </c>
      <c r="K3809">
        <v>3102550.3704667198</v>
      </c>
      <c r="L3809">
        <f t="shared" si="220"/>
        <v>2.8351098299026489E-3</v>
      </c>
      <c r="O3809">
        <f t="shared" si="221"/>
        <v>0</v>
      </c>
    </row>
    <row r="3810" spans="10:15" x14ac:dyDescent="0.35">
      <c r="J3810">
        <v>3102550.4886738299</v>
      </c>
      <c r="K3810">
        <v>3102550.4876114698</v>
      </c>
      <c r="L3810">
        <f t="shared" si="220"/>
        <v>-1.0623601265251637E-3</v>
      </c>
      <c r="O3810">
        <f t="shared" si="221"/>
        <v>0</v>
      </c>
    </row>
    <row r="3811" spans="10:15" x14ac:dyDescent="0.35">
      <c r="J3811">
        <v>3102550.5190775199</v>
      </c>
      <c r="K3811">
        <v>3102550.5182572599</v>
      </c>
      <c r="L3811">
        <f t="shared" si="220"/>
        <v>-8.2026002928614616E-4</v>
      </c>
      <c r="O3811">
        <f t="shared" si="221"/>
        <v>0</v>
      </c>
    </row>
    <row r="3812" spans="10:15" x14ac:dyDescent="0.35">
      <c r="J3812">
        <v>3102550.5237747799</v>
      </c>
      <c r="K3812">
        <v>3102550.52330337</v>
      </c>
      <c r="L3812">
        <f t="shared" si="220"/>
        <v>-4.714098758995533E-4</v>
      </c>
      <c r="O3812">
        <f t="shared" si="221"/>
        <v>0</v>
      </c>
    </row>
    <row r="3813" spans="10:15" x14ac:dyDescent="0.35">
      <c r="J3813">
        <v>3102550.6676341202</v>
      </c>
      <c r="K3813">
        <v>3102550.6705410299</v>
      </c>
      <c r="L3813">
        <f t="shared" si="220"/>
        <v>2.9069096781313419E-3</v>
      </c>
      <c r="O3813">
        <f t="shared" si="221"/>
        <v>0</v>
      </c>
    </row>
    <row r="3814" spans="10:15" x14ac:dyDescent="0.35">
      <c r="J3814">
        <v>3102550.7907592398</v>
      </c>
      <c r="K3814">
        <v>3102550.7897972199</v>
      </c>
      <c r="L3814">
        <f t="shared" si="220"/>
        <v>-9.620198979973793E-4</v>
      </c>
      <c r="O3814">
        <f t="shared" si="221"/>
        <v>0</v>
      </c>
    </row>
    <row r="3815" spans="10:15" x14ac:dyDescent="0.35">
      <c r="J3815">
        <v>3102550.8206257401</v>
      </c>
      <c r="K3815">
        <v>3102550.8198420899</v>
      </c>
      <c r="L3815">
        <f t="shared" si="220"/>
        <v>-7.8365020453929901E-4</v>
      </c>
      <c r="O3815">
        <f t="shared" si="221"/>
        <v>0</v>
      </c>
    </row>
    <row r="3816" spans="10:15" x14ac:dyDescent="0.35">
      <c r="J3816">
        <v>3102550.82582463</v>
      </c>
      <c r="K3816">
        <v>3102550.8252384402</v>
      </c>
      <c r="L3816">
        <f t="shared" si="220"/>
        <v>-5.8618979528546333E-4</v>
      </c>
      <c r="O3816">
        <f t="shared" si="221"/>
        <v>0</v>
      </c>
    </row>
    <row r="3817" spans="10:15" x14ac:dyDescent="0.35">
      <c r="J3817">
        <v>3102550.9782462101</v>
      </c>
      <c r="K3817">
        <v>3102550.9813277898</v>
      </c>
      <c r="L3817">
        <f t="shared" si="220"/>
        <v>3.0815796926617622E-3</v>
      </c>
      <c r="O3817">
        <f t="shared" si="221"/>
        <v>0</v>
      </c>
    </row>
    <row r="3818" spans="10:15" x14ac:dyDescent="0.35">
      <c r="J3818">
        <v>3102551.0927550001</v>
      </c>
      <c r="K3818">
        <v>3102551.0918008899</v>
      </c>
      <c r="L3818">
        <f t="shared" si="220"/>
        <v>-9.5411017537117004E-4</v>
      </c>
      <c r="O3818">
        <f t="shared" si="221"/>
        <v>0</v>
      </c>
    </row>
    <row r="3819" spans="10:15" x14ac:dyDescent="0.35">
      <c r="J3819">
        <v>3102551.1223046998</v>
      </c>
      <c r="K3819">
        <v>3102551.12151444</v>
      </c>
      <c r="L3819">
        <f t="shared" si="220"/>
        <v>-7.9025980085134506E-4</v>
      </c>
      <c r="O3819">
        <f t="shared" si="221"/>
        <v>0</v>
      </c>
    </row>
    <row r="3820" spans="10:15" x14ac:dyDescent="0.35">
      <c r="J3820">
        <v>3102551.1282301201</v>
      </c>
      <c r="K3820">
        <v>3102551.12765978</v>
      </c>
      <c r="L3820">
        <f t="shared" si="220"/>
        <v>-5.7034008204936981E-4</v>
      </c>
      <c r="O3820">
        <f t="shared" si="221"/>
        <v>0</v>
      </c>
    </row>
    <row r="3821" spans="10:15" x14ac:dyDescent="0.35">
      <c r="J3821">
        <v>3102551.2889499702</v>
      </c>
      <c r="K3821">
        <v>3102551.2921098098</v>
      </c>
      <c r="L3821">
        <f t="shared" si="220"/>
        <v>3.1598396599292755E-3</v>
      </c>
      <c r="O3821">
        <f t="shared" si="221"/>
        <v>0</v>
      </c>
    </row>
    <row r="3822" spans="10:15" x14ac:dyDescent="0.35">
      <c r="J3822">
        <v>3102551.3947478798</v>
      </c>
      <c r="K3822">
        <v>3102551.3937643799</v>
      </c>
      <c r="L3822">
        <f t="shared" si="220"/>
        <v>-9.834999218583107E-4</v>
      </c>
      <c r="O3822">
        <f t="shared" si="221"/>
        <v>0</v>
      </c>
    </row>
    <row r="3823" spans="10:15" x14ac:dyDescent="0.35">
      <c r="J3823">
        <v>3102551.4239049698</v>
      </c>
      <c r="K3823">
        <v>3102551.4231322599</v>
      </c>
      <c r="L3823">
        <f t="shared" si="220"/>
        <v>-7.7270995825529099E-4</v>
      </c>
      <c r="O3823">
        <f t="shared" si="221"/>
        <v>0</v>
      </c>
    </row>
    <row r="3824" spans="10:15" x14ac:dyDescent="0.35">
      <c r="J3824">
        <v>3102551.4304702999</v>
      </c>
      <c r="K3824">
        <v>3102551.4300654698</v>
      </c>
      <c r="L3824">
        <f t="shared" si="220"/>
        <v>-4.0483009070158005E-4</v>
      </c>
      <c r="O3824">
        <f t="shared" si="221"/>
        <v>0</v>
      </c>
    </row>
    <row r="3825" spans="10:15" x14ac:dyDescent="0.35">
      <c r="J3825">
        <v>3102551.5996063901</v>
      </c>
      <c r="K3825">
        <v>3102551.6027266402</v>
      </c>
      <c r="L3825">
        <f t="shared" si="220"/>
        <v>3.1202500686049461E-3</v>
      </c>
      <c r="O3825">
        <f t="shared" si="221"/>
        <v>0</v>
      </c>
    </row>
    <row r="3826" spans="10:15" x14ac:dyDescent="0.35">
      <c r="J3826">
        <v>3102551.6967980401</v>
      </c>
      <c r="K3826">
        <v>3102551.6961031598</v>
      </c>
      <c r="L3826">
        <f t="shared" si="220"/>
        <v>-6.9488026201725006E-4</v>
      </c>
      <c r="O3826">
        <f t="shared" si="221"/>
        <v>0</v>
      </c>
    </row>
    <row r="3827" spans="10:15" x14ac:dyDescent="0.35">
      <c r="J3827">
        <v>3102551.7258645198</v>
      </c>
      <c r="K3827">
        <v>3102551.7249858398</v>
      </c>
      <c r="L3827">
        <f t="shared" si="220"/>
        <v>-8.786800317466259E-4</v>
      </c>
      <c r="O3827">
        <f t="shared" si="221"/>
        <v>0</v>
      </c>
    </row>
    <row r="3828" spans="10:15" x14ac:dyDescent="0.35">
      <c r="J3828">
        <v>3102551.7319830698</v>
      </c>
      <c r="K3828">
        <v>3102551.7316808701</v>
      </c>
      <c r="L3828">
        <f t="shared" si="220"/>
        <v>-3.0219973996281624E-4</v>
      </c>
      <c r="O3828">
        <f t="shared" si="221"/>
        <v>0</v>
      </c>
    </row>
    <row r="3829" spans="10:15" x14ac:dyDescent="0.35">
      <c r="J3829">
        <v>3102551.9102848801</v>
      </c>
      <c r="K3829">
        <v>3102551.9133587801</v>
      </c>
      <c r="L3829">
        <f t="shared" si="220"/>
        <v>3.073900006711483E-3</v>
      </c>
      <c r="O3829">
        <f t="shared" si="221"/>
        <v>0</v>
      </c>
    </row>
    <row r="3830" spans="10:15" x14ac:dyDescent="0.35">
      <c r="J3830">
        <v>3102551.9987041</v>
      </c>
      <c r="K3830">
        <v>3102551.9976053401</v>
      </c>
      <c r="L3830">
        <f t="shared" si="220"/>
        <v>-1.098759938031435E-3</v>
      </c>
      <c r="O3830">
        <f t="shared" si="221"/>
        <v>0</v>
      </c>
    </row>
    <row r="3831" spans="10:15" x14ac:dyDescent="0.35">
      <c r="J3831">
        <v>3102552.0275308401</v>
      </c>
      <c r="K3831">
        <v>3102552.0270956</v>
      </c>
      <c r="L3831">
        <f t="shared" si="220"/>
        <v>-4.3524010106921196E-4</v>
      </c>
      <c r="O3831">
        <f t="shared" si="221"/>
        <v>0</v>
      </c>
    </row>
    <row r="3832" spans="10:15" x14ac:dyDescent="0.35">
      <c r="J3832">
        <v>3102552.0342505202</v>
      </c>
      <c r="K3832">
        <v>3102552.0339869899</v>
      </c>
      <c r="L3832">
        <f t="shared" si="220"/>
        <v>-2.6353029534220695E-4</v>
      </c>
      <c r="O3832">
        <f t="shared" si="221"/>
        <v>0</v>
      </c>
    </row>
    <row r="3833" spans="10:15" x14ac:dyDescent="0.35">
      <c r="J3833">
        <v>3102552.2208604701</v>
      </c>
      <c r="K3833">
        <v>3102552.22395895</v>
      </c>
      <c r="L3833">
        <f t="shared" si="220"/>
        <v>3.098479937762022E-3</v>
      </c>
      <c r="O3833">
        <f t="shared" si="221"/>
        <v>0</v>
      </c>
    </row>
    <row r="3834" spans="10:15" x14ac:dyDescent="0.35">
      <c r="J3834">
        <v>3102552.3009933699</v>
      </c>
      <c r="K3834">
        <v>3102552.2999274898</v>
      </c>
      <c r="L3834">
        <f t="shared" si="220"/>
        <v>-1.0658800601959229E-3</v>
      </c>
      <c r="O3834">
        <f t="shared" si="221"/>
        <v>0</v>
      </c>
    </row>
    <row r="3835" spans="10:15" x14ac:dyDescent="0.35">
      <c r="J3835">
        <v>3102552.3293431299</v>
      </c>
      <c r="K3835">
        <v>3102552.3283808199</v>
      </c>
      <c r="L3835">
        <f t="shared" si="220"/>
        <v>-9.6231000497937202E-4</v>
      </c>
      <c r="O3835">
        <f t="shared" si="221"/>
        <v>0</v>
      </c>
    </row>
    <row r="3836" spans="10:15" x14ac:dyDescent="0.35">
      <c r="J3836">
        <v>3102552.3534480799</v>
      </c>
      <c r="K3836">
        <v>3102552.3534933198</v>
      </c>
      <c r="L3836">
        <f t="shared" si="220"/>
        <v>4.5239925384521484E-5</v>
      </c>
      <c r="O3836">
        <f t="shared" si="221"/>
        <v>0</v>
      </c>
    </row>
    <row r="3837" spans="10:15" x14ac:dyDescent="0.35">
      <c r="J3837">
        <v>3102552.5315036299</v>
      </c>
      <c r="K3837">
        <v>3102552.53454863</v>
      </c>
      <c r="L3837">
        <f t="shared" si="220"/>
        <v>3.0450001358985901E-3</v>
      </c>
      <c r="O3837">
        <f t="shared" si="221"/>
        <v>0</v>
      </c>
    </row>
    <row r="3838" spans="10:15" x14ac:dyDescent="0.35">
      <c r="J3838">
        <v>3102552.6029276401</v>
      </c>
      <c r="K3838">
        <v>3102552.6017467598</v>
      </c>
      <c r="L3838">
        <f t="shared" si="220"/>
        <v>-1.1808802373707294E-3</v>
      </c>
      <c r="O3838">
        <f t="shared" si="221"/>
        <v>0</v>
      </c>
    </row>
    <row r="3839" spans="10:15" x14ac:dyDescent="0.35">
      <c r="J3839">
        <v>3102552.6430855799</v>
      </c>
      <c r="K3839">
        <v>3102552.6421232498</v>
      </c>
      <c r="L3839">
        <f t="shared" si="220"/>
        <v>-9.6233002841472626E-4</v>
      </c>
      <c r="O3839">
        <f t="shared" si="221"/>
        <v>0</v>
      </c>
    </row>
    <row r="3840" spans="10:15" x14ac:dyDescent="0.35">
      <c r="J3840">
        <v>3102552.6531101</v>
      </c>
      <c r="K3840">
        <v>3102552.6550372499</v>
      </c>
      <c r="L3840">
        <f t="shared" si="220"/>
        <v>1.927149947732687E-3</v>
      </c>
      <c r="O3840">
        <f t="shared" si="221"/>
        <v>0</v>
      </c>
    </row>
    <row r="3841" spans="10:15" x14ac:dyDescent="0.35">
      <c r="J3841">
        <v>3102552.8419637401</v>
      </c>
      <c r="K3841">
        <v>3102552.8445800701</v>
      </c>
      <c r="L3841">
        <f t="shared" si="220"/>
        <v>2.616330049932003E-3</v>
      </c>
      <c r="O3841">
        <f t="shared" si="221"/>
        <v>0</v>
      </c>
    </row>
    <row r="3842" spans="10:15" x14ac:dyDescent="0.35">
      <c r="J3842">
        <v>3102552.9047509502</v>
      </c>
      <c r="K3842">
        <v>3102552.9032220598</v>
      </c>
      <c r="L3842">
        <f t="shared" si="220"/>
        <v>-1.5288903377950191E-3</v>
      </c>
      <c r="O3842">
        <f t="shared" si="221"/>
        <v>0</v>
      </c>
    </row>
    <row r="3843" spans="10:15" x14ac:dyDescent="0.35">
      <c r="J3843">
        <v>3102552.9445650098</v>
      </c>
      <c r="K3843">
        <v>3102552.94335395</v>
      </c>
      <c r="L3843">
        <f t="shared" si="220"/>
        <v>-1.211059745401144E-3</v>
      </c>
      <c r="O3843">
        <f t="shared" si="221"/>
        <v>0</v>
      </c>
    </row>
    <row r="3844" spans="10:15" x14ac:dyDescent="0.35">
      <c r="J3844">
        <v>3102552.9550768901</v>
      </c>
      <c r="K3844">
        <v>3102552.95625357</v>
      </c>
      <c r="L3844">
        <f t="shared" ref="L3844:L3907" si="222">K3844-J3844</f>
        <v>1.1766799725592136E-3</v>
      </c>
      <c r="O3844">
        <f t="shared" ref="O3844:O3907" si="223">N3844-M3844</f>
        <v>0</v>
      </c>
    </row>
    <row r="3845" spans="10:15" x14ac:dyDescent="0.35">
      <c r="J3845">
        <v>3102553.15266584</v>
      </c>
      <c r="K3845">
        <v>3102553.1552529898</v>
      </c>
      <c r="L3845">
        <f t="shared" si="222"/>
        <v>2.5871498510241508E-3</v>
      </c>
      <c r="O3845">
        <f t="shared" si="223"/>
        <v>0</v>
      </c>
    </row>
    <row r="3846" spans="10:15" x14ac:dyDescent="0.35">
      <c r="J3846">
        <v>3102553.2065693</v>
      </c>
      <c r="K3846">
        <v>3102553.2050508</v>
      </c>
      <c r="L3846">
        <f t="shared" si="222"/>
        <v>-1.5185000374913216E-3</v>
      </c>
      <c r="O3846">
        <f t="shared" si="223"/>
        <v>0</v>
      </c>
    </row>
    <row r="3847" spans="10:15" x14ac:dyDescent="0.35">
      <c r="J3847">
        <v>3102553.2466452001</v>
      </c>
      <c r="K3847">
        <v>3102553.2474894002</v>
      </c>
      <c r="L3847">
        <f t="shared" si="222"/>
        <v>8.4420014172792435E-4</v>
      </c>
      <c r="O3847">
        <f t="shared" si="223"/>
        <v>0</v>
      </c>
    </row>
    <row r="3848" spans="10:15" x14ac:dyDescent="0.35">
      <c r="J3848">
        <v>3102553.2567484099</v>
      </c>
      <c r="K3848">
        <v>3102553.2570156702</v>
      </c>
      <c r="L3848">
        <f t="shared" si="222"/>
        <v>2.6726024225354195E-4</v>
      </c>
      <c r="O3848">
        <f t="shared" si="223"/>
        <v>0</v>
      </c>
    </row>
    <row r="3849" spans="10:15" x14ac:dyDescent="0.35">
      <c r="J3849">
        <v>3102553.4632546501</v>
      </c>
      <c r="K3849">
        <v>3102553.4655857501</v>
      </c>
      <c r="L3849">
        <f t="shared" si="222"/>
        <v>2.3310999386012554E-3</v>
      </c>
      <c r="O3849">
        <f t="shared" si="223"/>
        <v>0</v>
      </c>
    </row>
    <row r="3850" spans="10:15" x14ac:dyDescent="0.35">
      <c r="J3850">
        <v>3102553.5082103098</v>
      </c>
      <c r="K3850">
        <v>3102553.5065645701</v>
      </c>
      <c r="L3850">
        <f t="shared" si="222"/>
        <v>-1.6457396559417248E-3</v>
      </c>
      <c r="O3850">
        <f t="shared" si="223"/>
        <v>0</v>
      </c>
    </row>
    <row r="3851" spans="10:15" x14ac:dyDescent="0.35">
      <c r="J3851">
        <v>3102553.5481138602</v>
      </c>
      <c r="K3851">
        <v>3102553.5468387101</v>
      </c>
      <c r="L3851">
        <f t="shared" si="222"/>
        <v>-1.2751501053571701E-3</v>
      </c>
      <c r="O3851">
        <f t="shared" si="223"/>
        <v>0</v>
      </c>
    </row>
    <row r="3852" spans="10:15" x14ac:dyDescent="0.35">
      <c r="J3852">
        <v>3102553.5587217198</v>
      </c>
      <c r="K3852">
        <v>3102553.55907478</v>
      </c>
      <c r="L3852">
        <f t="shared" si="222"/>
        <v>3.5306019708514214E-4</v>
      </c>
      <c r="O3852">
        <f t="shared" si="223"/>
        <v>0</v>
      </c>
    </row>
    <row r="3853" spans="10:15" x14ac:dyDescent="0.35">
      <c r="J3853">
        <v>3102553.77018754</v>
      </c>
      <c r="K3853">
        <v>3102553.7727842201</v>
      </c>
      <c r="L3853">
        <f t="shared" si="222"/>
        <v>2.596680074930191E-3</v>
      </c>
      <c r="O3853">
        <f t="shared" si="223"/>
        <v>0</v>
      </c>
    </row>
    <row r="3854" spans="10:15" x14ac:dyDescent="0.35">
      <c r="J3854">
        <v>3102553.8100716402</v>
      </c>
      <c r="K3854">
        <v>3102553.8087324798</v>
      </c>
      <c r="L3854">
        <f t="shared" si="222"/>
        <v>-1.3391603715717793E-3</v>
      </c>
      <c r="O3854">
        <f t="shared" si="223"/>
        <v>0</v>
      </c>
    </row>
    <row r="3855" spans="10:15" x14ac:dyDescent="0.35">
      <c r="J3855">
        <v>3102553.8499205001</v>
      </c>
      <c r="K3855">
        <v>3102553.8509529801</v>
      </c>
      <c r="L3855">
        <f t="shared" si="222"/>
        <v>1.0324800387024879E-3</v>
      </c>
      <c r="O3855">
        <f t="shared" si="223"/>
        <v>0</v>
      </c>
    </row>
    <row r="3856" spans="10:15" x14ac:dyDescent="0.35">
      <c r="J3856">
        <v>3102553.8605363201</v>
      </c>
      <c r="K3856">
        <v>3102553.8603201299</v>
      </c>
      <c r="L3856">
        <f t="shared" si="222"/>
        <v>-2.1619023755192757E-4</v>
      </c>
      <c r="O3856">
        <f t="shared" si="223"/>
        <v>0</v>
      </c>
    </row>
    <row r="3857" spans="10:15" x14ac:dyDescent="0.35">
      <c r="J3857">
        <v>3102554.08072937</v>
      </c>
      <c r="K3857">
        <v>3102554.08308452</v>
      </c>
      <c r="L3857">
        <f t="shared" si="222"/>
        <v>2.3551499471068382E-3</v>
      </c>
      <c r="O3857">
        <f t="shared" si="223"/>
        <v>0</v>
      </c>
    </row>
    <row r="3858" spans="10:15" x14ac:dyDescent="0.35">
      <c r="J3858">
        <v>3102554.11226092</v>
      </c>
      <c r="K3858">
        <v>3102554.11078932</v>
      </c>
      <c r="L3858">
        <f t="shared" si="222"/>
        <v>-1.471600029617548E-3</v>
      </c>
      <c r="O3858">
        <f t="shared" si="223"/>
        <v>0</v>
      </c>
    </row>
    <row r="3859" spans="10:15" x14ac:dyDescent="0.35">
      <c r="J3859">
        <v>3102554.1513007102</v>
      </c>
      <c r="K3859">
        <v>3102554.1501683998</v>
      </c>
      <c r="L3859">
        <f t="shared" si="222"/>
        <v>-1.1323103681206703E-3</v>
      </c>
      <c r="O3859">
        <f t="shared" si="223"/>
        <v>0</v>
      </c>
    </row>
    <row r="3860" spans="10:15" x14ac:dyDescent="0.35">
      <c r="J3860">
        <v>3102554.1623662701</v>
      </c>
      <c r="K3860">
        <v>3102554.1625153902</v>
      </c>
      <c r="L3860">
        <f t="shared" si="222"/>
        <v>1.4912011101841927E-4</v>
      </c>
      <c r="O3860">
        <f t="shared" si="223"/>
        <v>0</v>
      </c>
    </row>
    <row r="3861" spans="10:15" x14ac:dyDescent="0.35">
      <c r="J3861">
        <v>3102554.3916579001</v>
      </c>
      <c r="K3861">
        <v>3102554.3943520901</v>
      </c>
      <c r="L3861">
        <f t="shared" si="222"/>
        <v>2.6941900141537189E-3</v>
      </c>
      <c r="O3861">
        <f t="shared" si="223"/>
        <v>0</v>
      </c>
    </row>
    <row r="3862" spans="10:15" x14ac:dyDescent="0.35">
      <c r="J3862">
        <v>3102554.4139224901</v>
      </c>
      <c r="K3862">
        <v>3102554.4128751699</v>
      </c>
      <c r="L3862">
        <f t="shared" si="222"/>
        <v>-1.0473201982676983E-3</v>
      </c>
      <c r="O3862">
        <f t="shared" si="223"/>
        <v>0</v>
      </c>
    </row>
    <row r="3863" spans="10:15" x14ac:dyDescent="0.35">
      <c r="J3863">
        <v>3102554.4529529898</v>
      </c>
      <c r="K3863">
        <v>3102554.4519283702</v>
      </c>
      <c r="L3863">
        <f t="shared" si="222"/>
        <v>-1.0246196761727333E-3</v>
      </c>
      <c r="O3863">
        <f t="shared" si="223"/>
        <v>0</v>
      </c>
    </row>
    <row r="3864" spans="10:15" x14ac:dyDescent="0.35">
      <c r="J3864">
        <v>3102554.4643148398</v>
      </c>
      <c r="K3864">
        <v>3102554.4643764701</v>
      </c>
      <c r="L3864">
        <f t="shared" si="222"/>
        <v>6.1630271375179291E-5</v>
      </c>
      <c r="O3864">
        <f t="shared" si="223"/>
        <v>0</v>
      </c>
    </row>
    <row r="3865" spans="10:15" x14ac:dyDescent="0.35">
      <c r="J3865">
        <v>3102554.7023164001</v>
      </c>
      <c r="K3865">
        <v>3102554.7051252201</v>
      </c>
      <c r="L3865">
        <f t="shared" si="222"/>
        <v>2.8088199906051159E-3</v>
      </c>
      <c r="O3865">
        <f t="shared" si="223"/>
        <v>0</v>
      </c>
    </row>
    <row r="3866" spans="10:15" x14ac:dyDescent="0.35">
      <c r="J3866">
        <v>3102554.71576198</v>
      </c>
      <c r="K3866">
        <v>3102554.7147124601</v>
      </c>
      <c r="L3866">
        <f t="shared" si="222"/>
        <v>-1.04951998218894E-3</v>
      </c>
      <c r="O3866">
        <f t="shared" si="223"/>
        <v>0</v>
      </c>
    </row>
    <row r="3867" spans="10:15" x14ac:dyDescent="0.35">
      <c r="J3867">
        <v>3102554.7546042199</v>
      </c>
      <c r="K3867">
        <v>3102554.7536371299</v>
      </c>
      <c r="L3867">
        <f t="shared" si="222"/>
        <v>-9.6709001809358597E-4</v>
      </c>
      <c r="O3867">
        <f t="shared" si="223"/>
        <v>0</v>
      </c>
    </row>
    <row r="3868" spans="10:15" x14ac:dyDescent="0.35">
      <c r="J3868">
        <v>3102554.7665330698</v>
      </c>
      <c r="K3868">
        <v>3102554.7665192401</v>
      </c>
      <c r="L3868">
        <f t="shared" si="222"/>
        <v>-1.3829674571752548E-5</v>
      </c>
      <c r="O3868">
        <f t="shared" si="223"/>
        <v>0</v>
      </c>
    </row>
    <row r="3869" spans="10:15" x14ac:dyDescent="0.35">
      <c r="J3869">
        <v>3102555.0130397999</v>
      </c>
      <c r="K3869">
        <v>3102555.0158873098</v>
      </c>
      <c r="L3869">
        <f t="shared" si="222"/>
        <v>2.8475099243223667E-3</v>
      </c>
      <c r="O3869">
        <f t="shared" si="223"/>
        <v>0</v>
      </c>
    </row>
    <row r="3870" spans="10:15" x14ac:dyDescent="0.35">
      <c r="J3870">
        <v>3102555.0181734902</v>
      </c>
      <c r="K3870">
        <v>3102555.0170837399</v>
      </c>
      <c r="L3870">
        <f t="shared" si="222"/>
        <v>-1.0897503234446049E-3</v>
      </c>
      <c r="O3870">
        <f t="shared" si="223"/>
        <v>0</v>
      </c>
    </row>
    <row r="3871" spans="10:15" x14ac:dyDescent="0.35">
      <c r="J3871">
        <v>3102555.0561695201</v>
      </c>
      <c r="K3871">
        <v>3102555.0553220501</v>
      </c>
      <c r="L3871">
        <f t="shared" si="222"/>
        <v>-8.4747001528739929E-4</v>
      </c>
      <c r="O3871">
        <f t="shared" si="223"/>
        <v>0</v>
      </c>
    </row>
    <row r="3872" spans="10:15" x14ac:dyDescent="0.35">
      <c r="J3872">
        <v>3102555.0685550701</v>
      </c>
      <c r="K3872">
        <v>3102555.0684482199</v>
      </c>
      <c r="L3872">
        <f t="shared" si="222"/>
        <v>-1.0685017332434654E-4</v>
      </c>
      <c r="O3872">
        <f t="shared" si="223"/>
        <v>0</v>
      </c>
    </row>
    <row r="3873" spans="10:15" x14ac:dyDescent="0.35">
      <c r="J3873">
        <v>3102555.3200183101</v>
      </c>
      <c r="K3873">
        <v>3102555.3197871498</v>
      </c>
      <c r="L3873">
        <f t="shared" si="222"/>
        <v>-2.3116031661629677E-4</v>
      </c>
      <c r="O3873">
        <f t="shared" si="223"/>
        <v>0</v>
      </c>
    </row>
    <row r="3874" spans="10:15" x14ac:dyDescent="0.35">
      <c r="J3874">
        <v>3102555.3237481401</v>
      </c>
      <c r="K3874">
        <v>3102555.3266551602</v>
      </c>
      <c r="L3874">
        <f t="shared" si="222"/>
        <v>2.9070200398564339E-3</v>
      </c>
      <c r="O3874">
        <f t="shared" si="223"/>
        <v>0</v>
      </c>
    </row>
    <row r="3875" spans="10:15" x14ac:dyDescent="0.35">
      <c r="J3875">
        <v>3102555.3577298601</v>
      </c>
      <c r="K3875">
        <v>3102555.3567006299</v>
      </c>
      <c r="L3875">
        <f t="shared" si="222"/>
        <v>-1.0292301885783672E-3</v>
      </c>
      <c r="O3875">
        <f t="shared" si="223"/>
        <v>0</v>
      </c>
    </row>
    <row r="3876" spans="10:15" x14ac:dyDescent="0.35">
      <c r="J3876">
        <v>3102555.3702870901</v>
      </c>
      <c r="K3876">
        <v>3102555.3699694602</v>
      </c>
      <c r="L3876">
        <f t="shared" si="222"/>
        <v>-3.1762989237904549E-4</v>
      </c>
      <c r="O3876">
        <f t="shared" si="223"/>
        <v>0</v>
      </c>
    </row>
    <row r="3877" spans="10:15" x14ac:dyDescent="0.35">
      <c r="J3877">
        <v>3102555.6217690501</v>
      </c>
      <c r="K3877">
        <v>3102555.6214480801</v>
      </c>
      <c r="L3877">
        <f t="shared" si="222"/>
        <v>-3.209700807929039E-4</v>
      </c>
      <c r="O3877">
        <f t="shared" si="223"/>
        <v>0</v>
      </c>
    </row>
    <row r="3878" spans="10:15" x14ac:dyDescent="0.35">
      <c r="J3878">
        <v>3102555.6344285901</v>
      </c>
      <c r="K3878">
        <v>3102555.63732475</v>
      </c>
      <c r="L3878">
        <f t="shared" si="222"/>
        <v>2.8961598873138428E-3</v>
      </c>
      <c r="O3878">
        <f t="shared" si="223"/>
        <v>0</v>
      </c>
    </row>
    <row r="3879" spans="10:15" x14ac:dyDescent="0.35">
      <c r="J3879">
        <v>3102555.6593562802</v>
      </c>
      <c r="K3879">
        <v>3102555.6582637001</v>
      </c>
      <c r="L3879">
        <f t="shared" si="222"/>
        <v>-1.092580147087574E-3</v>
      </c>
      <c r="O3879">
        <f t="shared" si="223"/>
        <v>0</v>
      </c>
    </row>
    <row r="3880" spans="10:15" x14ac:dyDescent="0.35">
      <c r="J3880">
        <v>3102555.67197419</v>
      </c>
      <c r="K3880">
        <v>3102555.6715913001</v>
      </c>
      <c r="L3880">
        <f t="shared" si="222"/>
        <v>-3.828899934887886E-4</v>
      </c>
      <c r="O3880">
        <f t="shared" si="223"/>
        <v>0</v>
      </c>
    </row>
    <row r="3881" spans="10:15" x14ac:dyDescent="0.35">
      <c r="J3881">
        <v>3102555.9238058599</v>
      </c>
      <c r="K3881">
        <v>3102555.9234537999</v>
      </c>
      <c r="L3881">
        <f t="shared" si="222"/>
        <v>-3.5205995664000511E-4</v>
      </c>
      <c r="O3881">
        <f t="shared" si="223"/>
        <v>0</v>
      </c>
    </row>
    <row r="3882" spans="10:15" x14ac:dyDescent="0.35">
      <c r="J3882">
        <v>3102555.9450680101</v>
      </c>
      <c r="K3882">
        <v>3102555.94786439</v>
      </c>
      <c r="L3882">
        <f t="shared" si="222"/>
        <v>2.7963798493146896E-3</v>
      </c>
      <c r="O3882">
        <f t="shared" si="223"/>
        <v>0</v>
      </c>
    </row>
    <row r="3883" spans="10:15" x14ac:dyDescent="0.35">
      <c r="J3883">
        <v>3102555.9607624901</v>
      </c>
      <c r="K3883">
        <v>3102555.9599091001</v>
      </c>
      <c r="L3883">
        <f t="shared" si="222"/>
        <v>-8.5338996723294258E-4</v>
      </c>
      <c r="O3883">
        <f t="shared" si="223"/>
        <v>0</v>
      </c>
    </row>
    <row r="3884" spans="10:15" x14ac:dyDescent="0.35">
      <c r="J3884">
        <v>3102555.9736569598</v>
      </c>
      <c r="K3884">
        <v>3102555.9732379899</v>
      </c>
      <c r="L3884">
        <f t="shared" si="222"/>
        <v>-4.1896989569067955E-4</v>
      </c>
      <c r="O3884">
        <f t="shared" si="223"/>
        <v>0</v>
      </c>
    </row>
    <row r="3885" spans="10:15" x14ac:dyDescent="0.35">
      <c r="J3885">
        <v>3102556.2256292701</v>
      </c>
      <c r="K3885">
        <v>3102556.2252438702</v>
      </c>
      <c r="L3885">
        <f t="shared" si="222"/>
        <v>-3.8539990782737732E-4</v>
      </c>
      <c r="O3885">
        <f t="shared" si="223"/>
        <v>0</v>
      </c>
    </row>
    <row r="3886" spans="10:15" x14ac:dyDescent="0.35">
      <c r="J3886">
        <v>3102556.2557224301</v>
      </c>
      <c r="K3886">
        <v>3102556.2585203601</v>
      </c>
      <c r="L3886">
        <f t="shared" si="222"/>
        <v>2.7979300357401371E-3</v>
      </c>
      <c r="O3886">
        <f t="shared" si="223"/>
        <v>0</v>
      </c>
    </row>
    <row r="3887" spans="10:15" x14ac:dyDescent="0.35">
      <c r="J3887">
        <v>3102556.2623843001</v>
      </c>
      <c r="K3887">
        <v>3102556.2612949898</v>
      </c>
      <c r="L3887">
        <f t="shared" si="222"/>
        <v>-1.0893102735280991E-3</v>
      </c>
      <c r="O3887">
        <f t="shared" si="223"/>
        <v>0</v>
      </c>
    </row>
    <row r="3888" spans="10:15" x14ac:dyDescent="0.35">
      <c r="J3888">
        <v>3102556.2753804401</v>
      </c>
      <c r="K3888">
        <v>3102556.2749777199</v>
      </c>
      <c r="L3888">
        <f t="shared" si="222"/>
        <v>-4.0272017940878868E-4</v>
      </c>
      <c r="O3888">
        <f t="shared" si="223"/>
        <v>0</v>
      </c>
    </row>
    <row r="3889" spans="10:15" x14ac:dyDescent="0.35">
      <c r="J3889">
        <v>3102556.5290765702</v>
      </c>
      <c r="K3889">
        <v>3102556.5286842198</v>
      </c>
      <c r="L3889">
        <f t="shared" si="222"/>
        <v>-3.9235036820173264E-4</v>
      </c>
      <c r="O3889">
        <f t="shared" si="223"/>
        <v>0</v>
      </c>
    </row>
    <row r="3890" spans="10:15" x14ac:dyDescent="0.35">
      <c r="J3890">
        <v>3102556.5642356202</v>
      </c>
      <c r="K3890">
        <v>3102556.5638406398</v>
      </c>
      <c r="L3890">
        <f t="shared" si="222"/>
        <v>-3.9498042315244675E-4</v>
      </c>
      <c r="O3890">
        <f t="shared" si="223"/>
        <v>0</v>
      </c>
    </row>
    <row r="3891" spans="10:15" x14ac:dyDescent="0.35">
      <c r="J3891">
        <v>3102556.5663186801</v>
      </c>
      <c r="K3891">
        <v>3102556.5691448599</v>
      </c>
      <c r="L3891">
        <f t="shared" si="222"/>
        <v>2.8261798433959484E-3</v>
      </c>
      <c r="O3891">
        <f t="shared" si="223"/>
        <v>0</v>
      </c>
    </row>
    <row r="3892" spans="10:15" x14ac:dyDescent="0.35">
      <c r="J3892">
        <v>3102556.5771481399</v>
      </c>
      <c r="K3892">
        <v>3102556.5763808801</v>
      </c>
      <c r="L3892">
        <f t="shared" si="222"/>
        <v>-7.672598585486412E-4</v>
      </c>
      <c r="O3892">
        <f t="shared" si="223"/>
        <v>0</v>
      </c>
    </row>
    <row r="3893" spans="10:15" x14ac:dyDescent="0.35">
      <c r="J3893">
        <v>3102556.8313945699</v>
      </c>
      <c r="K3893">
        <v>3102556.83082808</v>
      </c>
      <c r="L3893">
        <f t="shared" si="222"/>
        <v>-5.6648999452590942E-4</v>
      </c>
      <c r="O3893">
        <f t="shared" si="223"/>
        <v>0</v>
      </c>
    </row>
    <row r="3894" spans="10:15" x14ac:dyDescent="0.35">
      <c r="J3894">
        <v>3102556.86598062</v>
      </c>
      <c r="K3894">
        <v>3102556.8655081098</v>
      </c>
      <c r="L3894">
        <f t="shared" si="222"/>
        <v>-4.7251023352146149E-4</v>
      </c>
      <c r="O3894">
        <f t="shared" si="223"/>
        <v>0</v>
      </c>
    </row>
    <row r="3895" spans="10:15" x14ac:dyDescent="0.35">
      <c r="J3895">
        <v>3102556.8789897198</v>
      </c>
      <c r="K3895">
        <v>3102556.8788618399</v>
      </c>
      <c r="L3895">
        <f t="shared" si="222"/>
        <v>-1.2787990272045135E-4</v>
      </c>
      <c r="O3895">
        <f t="shared" si="223"/>
        <v>0</v>
      </c>
    </row>
    <row r="3896" spans="10:15" x14ac:dyDescent="0.35">
      <c r="J3896">
        <v>3102556.8767371401</v>
      </c>
      <c r="K3896">
        <v>3102556.8796642399</v>
      </c>
      <c r="L3896">
        <f t="shared" si="222"/>
        <v>2.9270998202264309E-3</v>
      </c>
      <c r="O3896">
        <f t="shared" si="223"/>
        <v>0</v>
      </c>
    </row>
    <row r="3897" spans="10:15" x14ac:dyDescent="0.35">
      <c r="J3897">
        <v>3102557.1335150702</v>
      </c>
      <c r="K3897">
        <v>3102557.1326782801</v>
      </c>
      <c r="L3897">
        <f t="shared" si="222"/>
        <v>-8.3679007366299629E-4</v>
      </c>
      <c r="O3897">
        <f t="shared" si="223"/>
        <v>0</v>
      </c>
    </row>
    <row r="3898" spans="10:15" x14ac:dyDescent="0.35">
      <c r="J3898">
        <v>3102557.16758542</v>
      </c>
      <c r="K3898">
        <v>3102557.1668763999</v>
      </c>
      <c r="L3898">
        <f t="shared" si="222"/>
        <v>-7.0902006700634956E-4</v>
      </c>
      <c r="O3898">
        <f t="shared" si="223"/>
        <v>0</v>
      </c>
    </row>
    <row r="3899" spans="10:15" x14ac:dyDescent="0.35">
      <c r="J3899">
        <v>3102557.1809804402</v>
      </c>
      <c r="K3899">
        <v>3102557.18073544</v>
      </c>
      <c r="L3899">
        <f t="shared" si="222"/>
        <v>-2.4500023573637009E-4</v>
      </c>
      <c r="O3899">
        <f t="shared" si="223"/>
        <v>0</v>
      </c>
    </row>
    <row r="3900" spans="10:15" x14ac:dyDescent="0.35">
      <c r="J3900">
        <v>3102557.1870037699</v>
      </c>
      <c r="K3900">
        <v>3102557.1903868802</v>
      </c>
      <c r="L3900">
        <f t="shared" si="222"/>
        <v>3.3831102773547173E-3</v>
      </c>
      <c r="O3900">
        <f t="shared" si="223"/>
        <v>0</v>
      </c>
    </row>
    <row r="3901" spans="10:15" x14ac:dyDescent="0.35">
      <c r="J3901">
        <v>3102557.43545437</v>
      </c>
      <c r="K3901">
        <v>3102557.4344229298</v>
      </c>
      <c r="L3901">
        <f t="shared" si="222"/>
        <v>-1.0314402170479298E-3</v>
      </c>
      <c r="O3901">
        <f t="shared" si="223"/>
        <v>0</v>
      </c>
    </row>
    <row r="3902" spans="10:15" x14ac:dyDescent="0.35">
      <c r="J3902">
        <v>3102557.4695109199</v>
      </c>
      <c r="K3902">
        <v>3102557.4686166798</v>
      </c>
      <c r="L3902">
        <f t="shared" si="222"/>
        <v>-8.9424010366201401E-4</v>
      </c>
      <c r="O3902">
        <f t="shared" si="223"/>
        <v>0</v>
      </c>
    </row>
    <row r="3903" spans="10:15" x14ac:dyDescent="0.35">
      <c r="J3903">
        <v>3102557.4829682801</v>
      </c>
      <c r="K3903">
        <v>3102557.4826297401</v>
      </c>
      <c r="L3903">
        <f t="shared" si="222"/>
        <v>-3.3853994682431221E-4</v>
      </c>
      <c r="O3903">
        <f t="shared" si="223"/>
        <v>0</v>
      </c>
    </row>
    <row r="3904" spans="10:15" x14ac:dyDescent="0.35">
      <c r="J3904">
        <v>3102557.4981334698</v>
      </c>
      <c r="K3904">
        <v>3102557.5008441098</v>
      </c>
      <c r="L3904">
        <f t="shared" si="222"/>
        <v>2.7106399647891521E-3</v>
      </c>
      <c r="O3904">
        <f t="shared" si="223"/>
        <v>0</v>
      </c>
    </row>
    <row r="3905" spans="10:15" x14ac:dyDescent="0.35">
      <c r="J3905">
        <v>3102557.7661551801</v>
      </c>
      <c r="K3905">
        <v>3102557.7652675398</v>
      </c>
      <c r="L3905">
        <f t="shared" si="222"/>
        <v>-8.8764028623700142E-4</v>
      </c>
      <c r="O3905">
        <f t="shared" si="223"/>
        <v>0</v>
      </c>
    </row>
    <row r="3906" spans="10:15" x14ac:dyDescent="0.35">
      <c r="J3906">
        <v>3102557.78187887</v>
      </c>
      <c r="K3906">
        <v>3102557.7812373</v>
      </c>
      <c r="L3906">
        <f t="shared" si="222"/>
        <v>-6.4156996086239815E-4</v>
      </c>
      <c r="O3906">
        <f t="shared" si="223"/>
        <v>0</v>
      </c>
    </row>
    <row r="3907" spans="10:15" x14ac:dyDescent="0.35">
      <c r="J3907">
        <v>3102557.7850354002</v>
      </c>
      <c r="K3907">
        <v>3102557.7847359902</v>
      </c>
      <c r="L3907">
        <f t="shared" si="222"/>
        <v>-2.9940996319055557E-4</v>
      </c>
      <c r="O3907">
        <f t="shared" si="223"/>
        <v>0</v>
      </c>
    </row>
    <row r="3908" spans="10:15" x14ac:dyDescent="0.35">
      <c r="J3908">
        <v>3102557.80889979</v>
      </c>
      <c r="K3908">
        <v>3102557.8114406299</v>
      </c>
      <c r="L3908">
        <f t="shared" ref="L3908:L3971" si="224">K3908-J3908</f>
        <v>2.5408398360013962E-3</v>
      </c>
      <c r="O3908">
        <f t="shared" ref="O3908:O3971" si="225">N3908-M3908</f>
        <v>0</v>
      </c>
    </row>
    <row r="3909" spans="10:15" x14ac:dyDescent="0.35">
      <c r="J3909">
        <v>3102558.0679275501</v>
      </c>
      <c r="K3909">
        <v>3102558.0670954301</v>
      </c>
      <c r="L3909">
        <f t="shared" si="224"/>
        <v>-8.3211995661258698E-4</v>
      </c>
      <c r="O3909">
        <f t="shared" si="225"/>
        <v>0</v>
      </c>
    </row>
    <row r="3910" spans="10:15" x14ac:dyDescent="0.35">
      <c r="J3910">
        <v>3102558.08362782</v>
      </c>
      <c r="K3910">
        <v>3102558.08351079</v>
      </c>
      <c r="L3910">
        <f t="shared" si="224"/>
        <v>-1.1702999472618103E-4</v>
      </c>
      <c r="O3910">
        <f t="shared" si="225"/>
        <v>0</v>
      </c>
    </row>
    <row r="3911" spans="10:15" x14ac:dyDescent="0.35">
      <c r="J3911">
        <v>3102558.0867133401</v>
      </c>
      <c r="K3911">
        <v>3102558.08634166</v>
      </c>
      <c r="L3911">
        <f t="shared" si="224"/>
        <v>-3.716801293194294E-4</v>
      </c>
      <c r="O3911">
        <f t="shared" si="225"/>
        <v>0</v>
      </c>
    </row>
    <row r="3912" spans="10:15" x14ac:dyDescent="0.35">
      <c r="J3912">
        <v>3102558.1881922199</v>
      </c>
      <c r="K3912">
        <v>3102558.1905562701</v>
      </c>
      <c r="L3912">
        <f t="shared" si="224"/>
        <v>2.364050131291151E-3</v>
      </c>
      <c r="O3912">
        <f t="shared" si="225"/>
        <v>0</v>
      </c>
    </row>
    <row r="3913" spans="10:15" x14ac:dyDescent="0.35">
      <c r="J3913">
        <v>3102558.3699532701</v>
      </c>
      <c r="K3913">
        <v>3102558.3692024602</v>
      </c>
      <c r="L3913">
        <f t="shared" si="224"/>
        <v>-7.5080990791320801E-4</v>
      </c>
      <c r="O3913">
        <f t="shared" si="225"/>
        <v>0</v>
      </c>
    </row>
    <row r="3914" spans="10:15" x14ac:dyDescent="0.35">
      <c r="J3914">
        <v>3102558.3851777599</v>
      </c>
      <c r="K3914">
        <v>3102558.3849529</v>
      </c>
      <c r="L3914">
        <f t="shared" si="224"/>
        <v>-2.2485991939902306E-4</v>
      </c>
      <c r="O3914">
        <f t="shared" si="225"/>
        <v>0</v>
      </c>
    </row>
    <row r="3915" spans="10:15" x14ac:dyDescent="0.35">
      <c r="J3915">
        <v>3102558.38842384</v>
      </c>
      <c r="K3915">
        <v>3102558.3880048501</v>
      </c>
      <c r="L3915">
        <f t="shared" si="224"/>
        <v>-4.1898991912603378E-4</v>
      </c>
      <c r="O3915">
        <f t="shared" si="225"/>
        <v>0</v>
      </c>
    </row>
    <row r="3916" spans="10:15" x14ac:dyDescent="0.35">
      <c r="J3916">
        <v>3102558.4800162301</v>
      </c>
      <c r="K3916">
        <v>3102558.4905728302</v>
      </c>
      <c r="L3916">
        <f t="shared" si="224"/>
        <v>1.055660005658865E-2</v>
      </c>
      <c r="O3916">
        <f t="shared" si="225"/>
        <v>0</v>
      </c>
    </row>
    <row r="3917" spans="10:15" x14ac:dyDescent="0.35">
      <c r="J3917">
        <v>3102558.6718635601</v>
      </c>
      <c r="K3917">
        <v>3102558.6689707199</v>
      </c>
      <c r="L3917">
        <f t="shared" si="224"/>
        <v>-2.8928401879966259E-3</v>
      </c>
      <c r="O3917">
        <f t="shared" si="225"/>
        <v>0</v>
      </c>
    </row>
    <row r="3918" spans="10:15" x14ac:dyDescent="0.35">
      <c r="J3918">
        <v>3102558.6868986599</v>
      </c>
      <c r="K3918">
        <v>3102558.6851425502</v>
      </c>
      <c r="L3918">
        <f t="shared" si="224"/>
        <v>-1.7561097629368305E-3</v>
      </c>
      <c r="O3918">
        <f t="shared" si="225"/>
        <v>0</v>
      </c>
    </row>
    <row r="3919" spans="10:15" x14ac:dyDescent="0.35">
      <c r="J3919">
        <v>3102558.6897361898</v>
      </c>
      <c r="K3919">
        <v>3102558.68861706</v>
      </c>
      <c r="L3919">
        <f t="shared" si="224"/>
        <v>-1.1191298253834248E-3</v>
      </c>
      <c r="O3919">
        <f t="shared" si="225"/>
        <v>0</v>
      </c>
    </row>
    <row r="3920" spans="10:15" x14ac:dyDescent="0.35">
      <c r="J3920">
        <v>3102558.7938925498</v>
      </c>
      <c r="K3920">
        <v>3102558.8002022002</v>
      </c>
      <c r="L3920">
        <f t="shared" si="224"/>
        <v>6.3096503727138042E-3</v>
      </c>
      <c r="O3920">
        <f t="shared" si="225"/>
        <v>0</v>
      </c>
    </row>
    <row r="3921" spans="10:15" x14ac:dyDescent="0.35">
      <c r="J3921">
        <v>3102558.97351619</v>
      </c>
      <c r="K3921">
        <v>3102558.9711098801</v>
      </c>
      <c r="L3921">
        <f t="shared" si="224"/>
        <v>-2.406309824436903E-3</v>
      </c>
      <c r="O3921">
        <f t="shared" si="225"/>
        <v>0</v>
      </c>
    </row>
    <row r="3922" spans="10:15" x14ac:dyDescent="0.35">
      <c r="J3922">
        <v>3102558.9880397301</v>
      </c>
      <c r="K3922">
        <v>3102558.9868271099</v>
      </c>
      <c r="L3922">
        <f t="shared" si="224"/>
        <v>-1.2126201763749123E-3</v>
      </c>
      <c r="O3922">
        <f t="shared" si="225"/>
        <v>0</v>
      </c>
    </row>
    <row r="3923" spans="10:15" x14ac:dyDescent="0.35">
      <c r="J3923">
        <v>3102558.99110681</v>
      </c>
      <c r="K3923">
        <v>3102558.9900908601</v>
      </c>
      <c r="L3923">
        <f t="shared" si="224"/>
        <v>-1.0159499943256378E-3</v>
      </c>
      <c r="O3923">
        <f t="shared" si="225"/>
        <v>0</v>
      </c>
    </row>
    <row r="3924" spans="10:15" x14ac:dyDescent="0.35">
      <c r="J3924">
        <v>3102559.1056128298</v>
      </c>
      <c r="K3924">
        <v>3102559.1107497499</v>
      </c>
      <c r="L3924">
        <f t="shared" si="224"/>
        <v>5.1369201391935349E-3</v>
      </c>
      <c r="O3924">
        <f t="shared" si="225"/>
        <v>0</v>
      </c>
    </row>
    <row r="3925" spans="10:15" x14ac:dyDescent="0.35">
      <c r="J3925">
        <v>3102559.2757775099</v>
      </c>
      <c r="K3925">
        <v>3102559.2737776302</v>
      </c>
      <c r="L3925">
        <f t="shared" si="224"/>
        <v>-1.9998797215521336E-3</v>
      </c>
      <c r="O3925">
        <f t="shared" si="225"/>
        <v>0</v>
      </c>
    </row>
    <row r="3926" spans="10:15" x14ac:dyDescent="0.35">
      <c r="J3926">
        <v>3102559.28945411</v>
      </c>
      <c r="K3926">
        <v>3102559.28864703</v>
      </c>
      <c r="L3926">
        <f t="shared" si="224"/>
        <v>-8.0707995221018791E-4</v>
      </c>
      <c r="O3926">
        <f t="shared" si="225"/>
        <v>0</v>
      </c>
    </row>
    <row r="3927" spans="10:15" x14ac:dyDescent="0.35">
      <c r="J3927">
        <v>3102559.2925424799</v>
      </c>
      <c r="K3927">
        <v>3102559.2916623401</v>
      </c>
      <c r="L3927">
        <f t="shared" si="224"/>
        <v>-8.8013987988233566E-4</v>
      </c>
      <c r="O3927">
        <f t="shared" si="225"/>
        <v>0</v>
      </c>
    </row>
    <row r="3928" spans="10:15" x14ac:dyDescent="0.35">
      <c r="J3928">
        <v>3102559.4055204298</v>
      </c>
      <c r="K3928">
        <v>3102559.4106453299</v>
      </c>
      <c r="L3928">
        <f t="shared" si="224"/>
        <v>5.1249000243842602E-3</v>
      </c>
      <c r="O3928">
        <f t="shared" si="225"/>
        <v>0</v>
      </c>
    </row>
    <row r="3929" spans="10:15" x14ac:dyDescent="0.35">
      <c r="J3929">
        <v>3102559.57736798</v>
      </c>
      <c r="K3929">
        <v>3102559.5754935802</v>
      </c>
      <c r="L3929">
        <f t="shared" si="224"/>
        <v>-1.8743998371064663E-3</v>
      </c>
      <c r="O3929">
        <f t="shared" si="225"/>
        <v>0</v>
      </c>
    </row>
    <row r="3930" spans="10:15" x14ac:dyDescent="0.35">
      <c r="J3930">
        <v>3102559.5910809599</v>
      </c>
      <c r="K3930">
        <v>3102559.5902416301</v>
      </c>
      <c r="L3930">
        <f t="shared" si="224"/>
        <v>-8.393297903239727E-4</v>
      </c>
      <c r="O3930">
        <f t="shared" si="225"/>
        <v>0</v>
      </c>
    </row>
    <row r="3931" spans="10:15" x14ac:dyDescent="0.35">
      <c r="J3931">
        <v>3102559.5938716899</v>
      </c>
      <c r="K3931">
        <v>3102559.5930647398</v>
      </c>
      <c r="L3931">
        <f t="shared" si="224"/>
        <v>-8.0695003271102905E-4</v>
      </c>
      <c r="O3931">
        <f t="shared" si="225"/>
        <v>0</v>
      </c>
    </row>
    <row r="3932" spans="10:15" x14ac:dyDescent="0.35">
      <c r="J3932">
        <v>3102559.7165735802</v>
      </c>
      <c r="K3932">
        <v>3102559.7210383802</v>
      </c>
      <c r="L3932">
        <f t="shared" si="224"/>
        <v>4.4648000039160252E-3</v>
      </c>
      <c r="O3932">
        <f t="shared" si="225"/>
        <v>0</v>
      </c>
    </row>
    <row r="3933" spans="10:15" x14ac:dyDescent="0.35">
      <c r="J3933">
        <v>3102559.8793643201</v>
      </c>
      <c r="K3933">
        <v>3102559.8776770099</v>
      </c>
      <c r="L3933">
        <f t="shared" si="224"/>
        <v>-1.6873101703822613E-3</v>
      </c>
      <c r="O3933">
        <f t="shared" si="225"/>
        <v>0</v>
      </c>
    </row>
    <row r="3934" spans="10:15" x14ac:dyDescent="0.35">
      <c r="J3934">
        <v>3102559.8928419198</v>
      </c>
      <c r="K3934">
        <v>3102559.8919934598</v>
      </c>
      <c r="L3934">
        <f t="shared" si="224"/>
        <v>-8.4846001118421555E-4</v>
      </c>
      <c r="O3934">
        <f t="shared" si="225"/>
        <v>0</v>
      </c>
    </row>
    <row r="3935" spans="10:15" x14ac:dyDescent="0.35">
      <c r="J3935">
        <v>3102559.8952218401</v>
      </c>
      <c r="K3935">
        <v>3102559.89453485</v>
      </c>
      <c r="L3935">
        <f t="shared" si="224"/>
        <v>-6.8699009716510773E-4</v>
      </c>
      <c r="O3935">
        <f t="shared" si="225"/>
        <v>0</v>
      </c>
    </row>
    <row r="3936" spans="10:15" x14ac:dyDescent="0.35">
      <c r="J3936">
        <v>3102560.0267697899</v>
      </c>
      <c r="K3936">
        <v>3102560.0318462099</v>
      </c>
      <c r="L3936">
        <f t="shared" si="224"/>
        <v>5.0764200277626514E-3</v>
      </c>
      <c r="O3936">
        <f t="shared" si="225"/>
        <v>0</v>
      </c>
    </row>
    <row r="3937" spans="10:15" x14ac:dyDescent="0.35">
      <c r="J3937">
        <v>3102560.1814026702</v>
      </c>
      <c r="K3937">
        <v>3102560.1796334698</v>
      </c>
      <c r="L3937">
        <f t="shared" si="224"/>
        <v>-1.7692004330456257E-3</v>
      </c>
      <c r="O3937">
        <f t="shared" si="225"/>
        <v>0</v>
      </c>
    </row>
    <row r="3938" spans="10:15" x14ac:dyDescent="0.35">
      <c r="J3938">
        <v>3102560.1944251</v>
      </c>
      <c r="K3938">
        <v>3102560.19438119</v>
      </c>
      <c r="L3938">
        <f t="shared" si="224"/>
        <v>-4.3909996747970581E-5</v>
      </c>
      <c r="O3938">
        <f t="shared" si="225"/>
        <v>0</v>
      </c>
    </row>
    <row r="3939" spans="10:15" x14ac:dyDescent="0.35">
      <c r="J3939">
        <v>3102560.19625569</v>
      </c>
      <c r="K3939">
        <v>3102560.1948661502</v>
      </c>
      <c r="L3939">
        <f t="shared" si="224"/>
        <v>-1.3895398005843163E-3</v>
      </c>
      <c r="O3939">
        <f t="shared" si="225"/>
        <v>0</v>
      </c>
    </row>
    <row r="3940" spans="10:15" x14ac:dyDescent="0.35">
      <c r="J3940">
        <v>3102560.32681434</v>
      </c>
      <c r="K3940">
        <v>3102560.3317239298</v>
      </c>
      <c r="L3940">
        <f t="shared" si="224"/>
        <v>4.9095898866653442E-3</v>
      </c>
      <c r="O3940">
        <f t="shared" si="225"/>
        <v>0</v>
      </c>
    </row>
    <row r="3941" spans="10:15" x14ac:dyDescent="0.35">
      <c r="J3941">
        <v>3102560.4833003301</v>
      </c>
      <c r="K3941">
        <v>3102560.4815344</v>
      </c>
      <c r="L3941">
        <f t="shared" si="224"/>
        <v>-1.7659300938248634E-3</v>
      </c>
      <c r="O3941">
        <f t="shared" si="225"/>
        <v>0</v>
      </c>
    </row>
    <row r="3942" spans="10:15" x14ac:dyDescent="0.35">
      <c r="J3942">
        <v>3102560.4958419399</v>
      </c>
      <c r="K3942">
        <v>3102560.4997730399</v>
      </c>
      <c r="L3942">
        <f t="shared" si="224"/>
        <v>3.9311000145971775E-3</v>
      </c>
      <c r="O3942">
        <f t="shared" si="225"/>
        <v>0</v>
      </c>
    </row>
    <row r="3943" spans="10:15" x14ac:dyDescent="0.35">
      <c r="J3943">
        <v>3102560.5010951199</v>
      </c>
      <c r="K3943">
        <v>3102560.4988381499</v>
      </c>
      <c r="L3943">
        <f t="shared" si="224"/>
        <v>-2.2569699212908745E-3</v>
      </c>
      <c r="O3943">
        <f t="shared" si="225"/>
        <v>0</v>
      </c>
    </row>
    <row r="3944" spans="10:15" x14ac:dyDescent="0.35">
      <c r="J3944">
        <v>3102560.6358842198</v>
      </c>
      <c r="K3944">
        <v>3102560.6413155901</v>
      </c>
      <c r="L3944">
        <f t="shared" si="224"/>
        <v>5.4313703440129757E-3</v>
      </c>
      <c r="O3944">
        <f t="shared" si="225"/>
        <v>0</v>
      </c>
    </row>
    <row r="3945" spans="10:15" x14ac:dyDescent="0.35">
      <c r="J3945">
        <v>3102560.7849250901</v>
      </c>
      <c r="K3945">
        <v>3102560.7822072799</v>
      </c>
      <c r="L3945">
        <f t="shared" si="224"/>
        <v>-2.7178102172911167E-3</v>
      </c>
      <c r="O3945">
        <f t="shared" si="225"/>
        <v>0</v>
      </c>
    </row>
    <row r="3946" spans="10:15" x14ac:dyDescent="0.35">
      <c r="J3946">
        <v>3102560.7972105602</v>
      </c>
      <c r="K3946">
        <v>3102560.79512846</v>
      </c>
      <c r="L3946">
        <f t="shared" si="224"/>
        <v>-2.0821001380681992E-3</v>
      </c>
      <c r="O3946">
        <f t="shared" si="225"/>
        <v>0</v>
      </c>
    </row>
    <row r="3947" spans="10:15" x14ac:dyDescent="0.35">
      <c r="J3947">
        <v>3102560.8028238802</v>
      </c>
      <c r="K3947">
        <v>3102560.8014529701</v>
      </c>
      <c r="L3947">
        <f t="shared" si="224"/>
        <v>-1.3709100894629955E-3</v>
      </c>
      <c r="O3947">
        <f t="shared" si="225"/>
        <v>0</v>
      </c>
    </row>
    <row r="3948" spans="10:15" x14ac:dyDescent="0.35">
      <c r="J3948">
        <v>3102560.9468090101</v>
      </c>
      <c r="K3948">
        <v>3102560.9523346801</v>
      </c>
      <c r="L3948">
        <f t="shared" si="224"/>
        <v>5.525670014321804E-3</v>
      </c>
      <c r="O3948">
        <f t="shared" si="225"/>
        <v>0</v>
      </c>
    </row>
    <row r="3949" spans="10:15" x14ac:dyDescent="0.35">
      <c r="J3949">
        <v>3102561.0867151301</v>
      </c>
      <c r="K3949">
        <v>3102561.0846485002</v>
      </c>
      <c r="L3949">
        <f t="shared" si="224"/>
        <v>-2.0666299387812614E-3</v>
      </c>
      <c r="O3949">
        <f t="shared" si="225"/>
        <v>0</v>
      </c>
    </row>
    <row r="3950" spans="10:15" x14ac:dyDescent="0.35">
      <c r="J3950">
        <v>3102561.0986383902</v>
      </c>
      <c r="K3950">
        <v>3102561.09701245</v>
      </c>
      <c r="L3950">
        <f t="shared" si="224"/>
        <v>-1.625940203666687E-3</v>
      </c>
      <c r="O3950">
        <f t="shared" si="225"/>
        <v>0</v>
      </c>
    </row>
    <row r="3951" spans="10:15" x14ac:dyDescent="0.35">
      <c r="J3951">
        <v>3102561.10441527</v>
      </c>
      <c r="K3951">
        <v>3102561.1033425299</v>
      </c>
      <c r="L3951">
        <f t="shared" si="224"/>
        <v>-1.0727401822805405E-3</v>
      </c>
      <c r="O3951">
        <f t="shared" si="225"/>
        <v>0</v>
      </c>
    </row>
    <row r="3952" spans="10:15" x14ac:dyDescent="0.35">
      <c r="J3952">
        <v>3102561.2586340602</v>
      </c>
      <c r="K3952">
        <v>3102561.2629102101</v>
      </c>
      <c r="L3952">
        <f t="shared" si="224"/>
        <v>4.2761499062180519E-3</v>
      </c>
      <c r="O3952">
        <f t="shared" si="225"/>
        <v>0</v>
      </c>
    </row>
    <row r="3953" spans="10:15" x14ac:dyDescent="0.35">
      <c r="J3953">
        <v>3102561.3887166101</v>
      </c>
      <c r="K3953">
        <v>3102561.3871265599</v>
      </c>
      <c r="L3953">
        <f t="shared" si="224"/>
        <v>-1.5900502912700176E-3</v>
      </c>
      <c r="O3953">
        <f t="shared" si="225"/>
        <v>0</v>
      </c>
    </row>
    <row r="3954" spans="10:15" x14ac:dyDescent="0.35">
      <c r="J3954">
        <v>3102561.3999822899</v>
      </c>
      <c r="K3954">
        <v>3102561.3987289299</v>
      </c>
      <c r="L3954">
        <f t="shared" si="224"/>
        <v>-1.2533599510788918E-3</v>
      </c>
      <c r="O3954">
        <f t="shared" si="225"/>
        <v>0</v>
      </c>
    </row>
    <row r="3955" spans="10:15" x14ac:dyDescent="0.35">
      <c r="J3955">
        <v>3102561.4059652099</v>
      </c>
      <c r="K3955">
        <v>3102561.4052149202</v>
      </c>
      <c r="L3955">
        <f t="shared" si="224"/>
        <v>-7.5028976425528526E-4</v>
      </c>
      <c r="O3955">
        <f t="shared" si="225"/>
        <v>0</v>
      </c>
    </row>
    <row r="3956" spans="10:15" x14ac:dyDescent="0.35">
      <c r="J3956">
        <v>3102561.5700890399</v>
      </c>
      <c r="K3956">
        <v>3102561.57370885</v>
      </c>
      <c r="L3956">
        <f t="shared" si="224"/>
        <v>3.6198101006448269E-3</v>
      </c>
      <c r="O3956">
        <f t="shared" si="225"/>
        <v>0</v>
      </c>
    </row>
    <row r="3957" spans="10:15" x14ac:dyDescent="0.35">
      <c r="J3957">
        <v>3102561.6909176498</v>
      </c>
      <c r="K3957">
        <v>3102561.6896273</v>
      </c>
      <c r="L3957">
        <f t="shared" si="224"/>
        <v>-1.290349755436182E-3</v>
      </c>
      <c r="O3957">
        <f t="shared" si="225"/>
        <v>0</v>
      </c>
    </row>
    <row r="3958" spans="10:15" x14ac:dyDescent="0.35">
      <c r="J3958">
        <v>3102561.7013879102</v>
      </c>
      <c r="K3958">
        <v>3102561.7003554902</v>
      </c>
      <c r="L3958">
        <f t="shared" si="224"/>
        <v>-1.0324199683964252E-3</v>
      </c>
      <c r="O3958">
        <f t="shared" si="225"/>
        <v>0</v>
      </c>
    </row>
    <row r="3959" spans="10:15" x14ac:dyDescent="0.35">
      <c r="J3959">
        <v>3102561.7077850201</v>
      </c>
      <c r="K3959">
        <v>3102561.7071703998</v>
      </c>
      <c r="L3959">
        <f t="shared" si="224"/>
        <v>-6.1462027952075005E-4</v>
      </c>
      <c r="O3959">
        <f t="shared" si="225"/>
        <v>0</v>
      </c>
    </row>
    <row r="3960" spans="10:15" x14ac:dyDescent="0.35">
      <c r="J3960">
        <v>3102561.88121614</v>
      </c>
      <c r="K3960">
        <v>3102561.88431388</v>
      </c>
      <c r="L3960">
        <f t="shared" si="224"/>
        <v>3.09774000197649E-3</v>
      </c>
      <c r="O3960">
        <f t="shared" si="225"/>
        <v>0</v>
      </c>
    </row>
    <row r="3961" spans="10:15" x14ac:dyDescent="0.35">
      <c r="J3961">
        <v>3102561.9929131698</v>
      </c>
      <c r="K3961">
        <v>3102561.9918348198</v>
      </c>
      <c r="L3961">
        <f t="shared" si="224"/>
        <v>-1.0783500038087368E-3</v>
      </c>
      <c r="O3961">
        <f t="shared" si="225"/>
        <v>0</v>
      </c>
    </row>
    <row r="3962" spans="10:15" x14ac:dyDescent="0.35">
      <c r="J3962">
        <v>3102562.00316831</v>
      </c>
      <c r="K3962">
        <v>3102562.0023004799</v>
      </c>
      <c r="L3962">
        <f t="shared" si="224"/>
        <v>-8.6783012375235558E-4</v>
      </c>
      <c r="O3962">
        <f t="shared" si="225"/>
        <v>0</v>
      </c>
    </row>
    <row r="3963" spans="10:15" x14ac:dyDescent="0.35">
      <c r="J3963">
        <v>3102562.0096260598</v>
      </c>
      <c r="K3963">
        <v>3102562.0090727299</v>
      </c>
      <c r="L3963">
        <f t="shared" si="224"/>
        <v>-5.533299408853054E-4</v>
      </c>
      <c r="O3963">
        <f t="shared" si="225"/>
        <v>0</v>
      </c>
    </row>
    <row r="3964" spans="10:15" x14ac:dyDescent="0.35">
      <c r="J3964">
        <v>3102562.1922437502</v>
      </c>
      <c r="K3964">
        <v>3102562.1950210398</v>
      </c>
      <c r="L3964">
        <f t="shared" si="224"/>
        <v>2.7772895991802216E-3</v>
      </c>
      <c r="O3964">
        <f t="shared" si="225"/>
        <v>0</v>
      </c>
    </row>
    <row r="3965" spans="10:15" x14ac:dyDescent="0.35">
      <c r="J3965">
        <v>3102562.2947367602</v>
      </c>
      <c r="K3965">
        <v>3102562.2937969398</v>
      </c>
      <c r="L3965">
        <f t="shared" si="224"/>
        <v>-9.3982042744755745E-4</v>
      </c>
      <c r="O3965">
        <f t="shared" si="225"/>
        <v>0</v>
      </c>
    </row>
    <row r="3966" spans="10:15" x14ac:dyDescent="0.35">
      <c r="J3966">
        <v>3102562.3047223701</v>
      </c>
      <c r="K3966">
        <v>3102562.3039785302</v>
      </c>
      <c r="L3966">
        <f t="shared" si="224"/>
        <v>-7.4383988976478577E-4</v>
      </c>
      <c r="O3966">
        <f t="shared" si="225"/>
        <v>0</v>
      </c>
    </row>
    <row r="3967" spans="10:15" x14ac:dyDescent="0.35">
      <c r="J3967">
        <v>3102562.31123805</v>
      </c>
      <c r="K3967">
        <v>3102562.3109607799</v>
      </c>
      <c r="L3967">
        <f t="shared" si="224"/>
        <v>-2.7727009728550911E-4</v>
      </c>
      <c r="O3967">
        <f t="shared" si="225"/>
        <v>0</v>
      </c>
    </row>
    <row r="3968" spans="10:15" x14ac:dyDescent="0.35">
      <c r="J3968">
        <v>3102562.50322614</v>
      </c>
      <c r="K3968">
        <v>3102562.5057681599</v>
      </c>
      <c r="L3968">
        <f t="shared" si="224"/>
        <v>2.542019821703434E-3</v>
      </c>
      <c r="O3968">
        <f t="shared" si="225"/>
        <v>0</v>
      </c>
    </row>
    <row r="3969" spans="10:15" x14ac:dyDescent="0.35">
      <c r="J3969">
        <v>3102562.5965413698</v>
      </c>
      <c r="K3969">
        <v>3102562.5956838201</v>
      </c>
      <c r="L3969">
        <f t="shared" si="224"/>
        <v>-8.5754971951246262E-4</v>
      </c>
      <c r="O3969">
        <f t="shared" si="225"/>
        <v>0</v>
      </c>
    </row>
    <row r="3970" spans="10:15" x14ac:dyDescent="0.35">
      <c r="J3970">
        <v>3102562.6069195401</v>
      </c>
      <c r="K3970">
        <v>3102562.6062136502</v>
      </c>
      <c r="L3970">
        <f t="shared" si="224"/>
        <v>-7.0588989183306694E-4</v>
      </c>
      <c r="O3970">
        <f t="shared" si="225"/>
        <v>0</v>
      </c>
    </row>
    <row r="3971" spans="10:15" x14ac:dyDescent="0.35">
      <c r="J3971">
        <v>3102562.7288687802</v>
      </c>
      <c r="K3971">
        <v>3102562.7324817898</v>
      </c>
      <c r="L3971">
        <f t="shared" si="224"/>
        <v>3.6130095832049847E-3</v>
      </c>
      <c r="O3971">
        <f t="shared" si="225"/>
        <v>0</v>
      </c>
    </row>
    <row r="3972" spans="10:15" x14ac:dyDescent="0.35">
      <c r="J3972">
        <v>3102562.8142264299</v>
      </c>
      <c r="K3972">
        <v>3102562.8155545602</v>
      </c>
      <c r="L3972">
        <f t="shared" ref="L3972:L4035" si="226">K3972-J3972</f>
        <v>1.3281302526593208E-3</v>
      </c>
      <c r="O3972">
        <f t="shared" ref="O3972:O4035" si="227">N3972-M3972</f>
        <v>0</v>
      </c>
    </row>
    <row r="3973" spans="10:15" x14ac:dyDescent="0.35">
      <c r="J3973">
        <v>3102562.8983414802</v>
      </c>
      <c r="K3973">
        <v>3102562.8970110202</v>
      </c>
      <c r="L3973">
        <f t="shared" si="226"/>
        <v>-1.3304599560797215E-3</v>
      </c>
      <c r="O3973">
        <f t="shared" si="227"/>
        <v>0</v>
      </c>
    </row>
    <row r="3974" spans="10:15" x14ac:dyDescent="0.35">
      <c r="J3974">
        <v>3102562.90849635</v>
      </c>
      <c r="K3974">
        <v>3102562.9072419102</v>
      </c>
      <c r="L3974">
        <f t="shared" si="226"/>
        <v>-1.2544398196041584E-3</v>
      </c>
      <c r="O3974">
        <f t="shared" si="227"/>
        <v>0</v>
      </c>
    </row>
    <row r="3975" spans="10:15" x14ac:dyDescent="0.35">
      <c r="J3975">
        <v>3102563.0304736001</v>
      </c>
      <c r="K3975">
        <v>3102563.0297253099</v>
      </c>
      <c r="L3975">
        <f t="shared" si="226"/>
        <v>-7.4829021468758583E-4</v>
      </c>
      <c r="O3975">
        <f t="shared" si="227"/>
        <v>0</v>
      </c>
    </row>
    <row r="3976" spans="10:15" x14ac:dyDescent="0.35">
      <c r="J3976">
        <v>3102563.1251431801</v>
      </c>
      <c r="K3976">
        <v>3102563.1270175702</v>
      </c>
      <c r="L3976">
        <f t="shared" si="226"/>
        <v>1.8743900582194328E-3</v>
      </c>
      <c r="O3976">
        <f t="shared" si="227"/>
        <v>0</v>
      </c>
    </row>
    <row r="3977" spans="10:15" x14ac:dyDescent="0.35">
      <c r="J3977">
        <v>3102563.2007089099</v>
      </c>
      <c r="K3977">
        <v>3102563.1998916799</v>
      </c>
      <c r="L3977">
        <f t="shared" si="226"/>
        <v>-8.172299712896347E-4</v>
      </c>
      <c r="O3977">
        <f t="shared" si="227"/>
        <v>0</v>
      </c>
    </row>
    <row r="3978" spans="10:15" x14ac:dyDescent="0.35">
      <c r="J3978">
        <v>3102563.2102589798</v>
      </c>
      <c r="K3978">
        <v>3102563.2095744298</v>
      </c>
      <c r="L3978">
        <f t="shared" si="226"/>
        <v>-6.8455003201961517E-4</v>
      </c>
      <c r="O3978">
        <f t="shared" si="227"/>
        <v>0</v>
      </c>
    </row>
    <row r="3979" spans="10:15" x14ac:dyDescent="0.35">
      <c r="J3979">
        <v>3102563.33231046</v>
      </c>
      <c r="K3979">
        <v>3102563.3318905602</v>
      </c>
      <c r="L3979">
        <f t="shared" si="226"/>
        <v>-4.1989982128143311E-4</v>
      </c>
      <c r="O3979">
        <f t="shared" si="227"/>
        <v>0</v>
      </c>
    </row>
    <row r="3980" spans="10:15" x14ac:dyDescent="0.35">
      <c r="J3980">
        <v>3102563.42557476</v>
      </c>
      <c r="K3980">
        <v>3102563.4274371201</v>
      </c>
      <c r="L3980">
        <f t="shared" si="226"/>
        <v>1.8623601645231247E-3</v>
      </c>
      <c r="O3980">
        <f t="shared" si="227"/>
        <v>0</v>
      </c>
    </row>
    <row r="3981" spans="10:15" x14ac:dyDescent="0.35">
      <c r="J3981">
        <v>3102563.5022281902</v>
      </c>
      <c r="K3981">
        <v>3102563.5016219099</v>
      </c>
      <c r="L3981">
        <f t="shared" si="226"/>
        <v>-6.0628028586506844E-4</v>
      </c>
      <c r="O3981">
        <f t="shared" si="227"/>
        <v>0</v>
      </c>
    </row>
    <row r="3982" spans="10:15" x14ac:dyDescent="0.35">
      <c r="J3982">
        <v>3102563.5115586398</v>
      </c>
      <c r="K3982">
        <v>3102563.5109060998</v>
      </c>
      <c r="L3982">
        <f t="shared" si="226"/>
        <v>-6.5254000946879387E-4</v>
      </c>
      <c r="O3982">
        <f t="shared" si="227"/>
        <v>0</v>
      </c>
    </row>
    <row r="3983" spans="10:15" x14ac:dyDescent="0.35">
      <c r="J3983">
        <v>3102563.6425330299</v>
      </c>
      <c r="K3983">
        <v>3102563.6422260501</v>
      </c>
      <c r="L3983">
        <f t="shared" si="226"/>
        <v>-3.0697975307703018E-4</v>
      </c>
      <c r="O3983">
        <f t="shared" si="227"/>
        <v>0</v>
      </c>
    </row>
    <row r="3984" spans="10:15" x14ac:dyDescent="0.35">
      <c r="J3984">
        <v>3102563.7364429398</v>
      </c>
      <c r="K3984">
        <v>3102563.7381048198</v>
      </c>
      <c r="L3984">
        <f t="shared" si="226"/>
        <v>1.6618799418210983E-3</v>
      </c>
      <c r="O3984">
        <f t="shared" si="227"/>
        <v>0</v>
      </c>
    </row>
    <row r="3985" spans="10:15" x14ac:dyDescent="0.35">
      <c r="J3985">
        <v>3102563.8042147802</v>
      </c>
      <c r="K3985">
        <v>3102563.8037834801</v>
      </c>
      <c r="L3985">
        <f t="shared" si="226"/>
        <v>-4.3130014091730118E-4</v>
      </c>
      <c r="O3985">
        <f t="shared" si="227"/>
        <v>0</v>
      </c>
    </row>
    <row r="3986" spans="10:15" x14ac:dyDescent="0.35">
      <c r="J3986">
        <v>3102563.8133383798</v>
      </c>
      <c r="K3986">
        <v>3102563.81284279</v>
      </c>
      <c r="L3986">
        <f t="shared" si="226"/>
        <v>-4.9558980390429497E-4</v>
      </c>
      <c r="O3986">
        <f t="shared" si="227"/>
        <v>0</v>
      </c>
    </row>
    <row r="3987" spans="10:15" x14ac:dyDescent="0.35">
      <c r="J3987">
        <v>3102563.9446191201</v>
      </c>
      <c r="K3987">
        <v>3102563.9443222499</v>
      </c>
      <c r="L3987">
        <f t="shared" si="226"/>
        <v>-2.9687024652957916E-4</v>
      </c>
      <c r="O3987">
        <f t="shared" si="227"/>
        <v>0</v>
      </c>
    </row>
    <row r="3988" spans="10:15" x14ac:dyDescent="0.35">
      <c r="J3988">
        <v>3102564.0474357498</v>
      </c>
      <c r="K3988">
        <v>3102564.0490541598</v>
      </c>
      <c r="L3988">
        <f t="shared" si="226"/>
        <v>1.6184099949896336E-3</v>
      </c>
      <c r="O3988">
        <f t="shared" si="227"/>
        <v>0</v>
      </c>
    </row>
    <row r="3989" spans="10:15" x14ac:dyDescent="0.35">
      <c r="J3989">
        <v>3102564.1065921499</v>
      </c>
      <c r="K3989">
        <v>3102564.1061986699</v>
      </c>
      <c r="L3989">
        <f t="shared" si="226"/>
        <v>-3.9348006248474121E-4</v>
      </c>
      <c r="O3989">
        <f t="shared" si="227"/>
        <v>0</v>
      </c>
    </row>
    <row r="3990" spans="10:15" x14ac:dyDescent="0.35">
      <c r="J3990">
        <v>3102564.1150625502</v>
      </c>
      <c r="K3990">
        <v>3102564.1146360198</v>
      </c>
      <c r="L3990">
        <f t="shared" si="226"/>
        <v>-4.26530372351408E-4</v>
      </c>
      <c r="O3990">
        <f t="shared" si="227"/>
        <v>0</v>
      </c>
    </row>
    <row r="3991" spans="10:15" x14ac:dyDescent="0.35">
      <c r="J3991">
        <v>3102564.2476639398</v>
      </c>
      <c r="K3991">
        <v>3102564.2481292598</v>
      </c>
      <c r="L3991">
        <f t="shared" si="226"/>
        <v>4.6531995758414268E-4</v>
      </c>
      <c r="O3991">
        <f t="shared" si="227"/>
        <v>0</v>
      </c>
    </row>
    <row r="3992" spans="10:15" x14ac:dyDescent="0.35">
      <c r="J3992">
        <v>3102564.3584563201</v>
      </c>
      <c r="K3992">
        <v>3102564.3597035399</v>
      </c>
      <c r="L3992">
        <f t="shared" si="226"/>
        <v>1.2472197413444519E-3</v>
      </c>
      <c r="O3992">
        <f t="shared" si="227"/>
        <v>0</v>
      </c>
    </row>
    <row r="3993" spans="10:15" x14ac:dyDescent="0.35">
      <c r="J3993">
        <v>3102564.40839756</v>
      </c>
      <c r="K3993">
        <v>3102564.4078979702</v>
      </c>
      <c r="L3993">
        <f t="shared" si="226"/>
        <v>-4.9958983436226845E-4</v>
      </c>
      <c r="O3993">
        <f t="shared" si="227"/>
        <v>0</v>
      </c>
    </row>
    <row r="3994" spans="10:15" x14ac:dyDescent="0.35">
      <c r="J3994">
        <v>3102564.4165158402</v>
      </c>
      <c r="K3994">
        <v>3102564.4160253899</v>
      </c>
      <c r="L3994">
        <f t="shared" si="226"/>
        <v>-4.9045030027627945E-4</v>
      </c>
      <c r="O3994">
        <f t="shared" si="227"/>
        <v>0</v>
      </c>
    </row>
    <row r="3995" spans="10:15" x14ac:dyDescent="0.35">
      <c r="J3995">
        <v>3102564.5497317398</v>
      </c>
      <c r="K3995">
        <v>3102564.5499035399</v>
      </c>
      <c r="L3995">
        <f t="shared" si="226"/>
        <v>1.7180014401674271E-4</v>
      </c>
      <c r="O3995">
        <f t="shared" si="227"/>
        <v>0</v>
      </c>
    </row>
    <row r="3996" spans="10:15" x14ac:dyDescent="0.35">
      <c r="J3996">
        <v>3102564.6629228001</v>
      </c>
      <c r="K3996">
        <v>3102564.6640639901</v>
      </c>
      <c r="L3996">
        <f t="shared" si="226"/>
        <v>1.1411900632083416E-3</v>
      </c>
      <c r="O3996">
        <f t="shared" si="227"/>
        <v>0</v>
      </c>
    </row>
    <row r="3997" spans="10:15" x14ac:dyDescent="0.35">
      <c r="J3997">
        <v>3102564.7110843398</v>
      </c>
      <c r="K3997">
        <v>3102564.7106646299</v>
      </c>
      <c r="L3997">
        <f t="shared" si="226"/>
        <v>-4.1970983147621155E-4</v>
      </c>
      <c r="O3997">
        <f t="shared" si="227"/>
        <v>0</v>
      </c>
    </row>
    <row r="3998" spans="10:15" x14ac:dyDescent="0.35">
      <c r="J3998">
        <v>3102564.7181223198</v>
      </c>
      <c r="K3998">
        <v>3102564.71767984</v>
      </c>
      <c r="L3998">
        <f t="shared" si="226"/>
        <v>-4.4247973710298538E-4</v>
      </c>
      <c r="O3998">
        <f t="shared" si="227"/>
        <v>0</v>
      </c>
    </row>
    <row r="3999" spans="10:15" x14ac:dyDescent="0.35">
      <c r="J3999">
        <v>3102564.8519486198</v>
      </c>
      <c r="K3999">
        <v>3102564.8518331</v>
      </c>
      <c r="L3999">
        <f t="shared" si="226"/>
        <v>-1.1551985517144203E-4</v>
      </c>
      <c r="O3999">
        <f t="shared" si="227"/>
        <v>0</v>
      </c>
    </row>
    <row r="4000" spans="10:15" x14ac:dyDescent="0.35">
      <c r="J4000">
        <v>3102564.9738186901</v>
      </c>
      <c r="K4000">
        <v>3102564.9749957998</v>
      </c>
      <c r="L4000">
        <f t="shared" si="226"/>
        <v>1.1771097779273987E-3</v>
      </c>
      <c r="O4000">
        <f t="shared" si="227"/>
        <v>0</v>
      </c>
    </row>
    <row r="4001" spans="10:15" x14ac:dyDescent="0.35">
      <c r="J4001">
        <v>3102565.0135374102</v>
      </c>
      <c r="K4001">
        <v>3102565.0131878802</v>
      </c>
      <c r="L4001">
        <f t="shared" si="226"/>
        <v>-3.4953001886606216E-4</v>
      </c>
      <c r="O4001">
        <f t="shared" si="227"/>
        <v>0</v>
      </c>
    </row>
    <row r="4002" spans="10:15" x14ac:dyDescent="0.35">
      <c r="J4002">
        <v>3102565.0195732801</v>
      </c>
      <c r="K4002">
        <v>3102565.0191980102</v>
      </c>
      <c r="L4002">
        <f t="shared" si="226"/>
        <v>-3.7526991218328476E-4</v>
      </c>
      <c r="O4002">
        <f t="shared" si="227"/>
        <v>0</v>
      </c>
    </row>
    <row r="4003" spans="10:15" x14ac:dyDescent="0.35">
      <c r="J4003">
        <v>3102565.15377698</v>
      </c>
      <c r="K4003">
        <v>3102565.1539209499</v>
      </c>
      <c r="L4003">
        <f t="shared" si="226"/>
        <v>1.4396989718079567E-4</v>
      </c>
      <c r="O4003">
        <f t="shared" si="227"/>
        <v>0</v>
      </c>
    </row>
    <row r="4004" spans="10:15" x14ac:dyDescent="0.35">
      <c r="J4004">
        <v>3102565.2847631699</v>
      </c>
      <c r="K4004">
        <v>3102565.2858181298</v>
      </c>
      <c r="L4004">
        <f t="shared" si="226"/>
        <v>1.0549598373472691E-3</v>
      </c>
      <c r="O4004">
        <f t="shared" si="227"/>
        <v>0</v>
      </c>
    </row>
    <row r="4005" spans="10:15" x14ac:dyDescent="0.35">
      <c r="J4005">
        <v>3102565.3154709102</v>
      </c>
      <c r="K4005">
        <v>3102565.3151178001</v>
      </c>
      <c r="L4005">
        <f t="shared" si="226"/>
        <v>-3.5311002284288406E-4</v>
      </c>
      <c r="O4005">
        <f t="shared" si="227"/>
        <v>0</v>
      </c>
    </row>
    <row r="4006" spans="10:15" x14ac:dyDescent="0.35">
      <c r="J4006">
        <v>3102565.3211997398</v>
      </c>
      <c r="K4006">
        <v>3102565.3208687901</v>
      </c>
      <c r="L4006">
        <f t="shared" si="226"/>
        <v>-3.3094966784119606E-4</v>
      </c>
      <c r="O4006">
        <f t="shared" si="227"/>
        <v>0</v>
      </c>
    </row>
    <row r="4007" spans="10:15" x14ac:dyDescent="0.35">
      <c r="J4007">
        <v>3102565.4556650901</v>
      </c>
      <c r="K4007">
        <v>3102565.45568367</v>
      </c>
      <c r="L4007">
        <f t="shared" si="226"/>
        <v>1.8579885363578796E-5</v>
      </c>
      <c r="O4007">
        <f t="shared" si="227"/>
        <v>0</v>
      </c>
    </row>
    <row r="4008" spans="10:15" x14ac:dyDescent="0.35">
      <c r="J4008">
        <v>3102565.59551305</v>
      </c>
      <c r="K4008">
        <v>3102565.5965097998</v>
      </c>
      <c r="L4008">
        <f t="shared" si="226"/>
        <v>9.9674984812736511E-4</v>
      </c>
      <c r="O4008">
        <f t="shared" si="227"/>
        <v>0</v>
      </c>
    </row>
    <row r="4009" spans="10:15" x14ac:dyDescent="0.35">
      <c r="J4009">
        <v>3102565.6175940102</v>
      </c>
      <c r="K4009">
        <v>3102565.6173114399</v>
      </c>
      <c r="L4009">
        <f t="shared" si="226"/>
        <v>-2.825702540576458E-4</v>
      </c>
      <c r="O4009">
        <f t="shared" si="227"/>
        <v>0</v>
      </c>
    </row>
    <row r="4010" spans="10:15" x14ac:dyDescent="0.35">
      <c r="J4010">
        <v>3102565.62268375</v>
      </c>
      <c r="K4010">
        <v>3102565.6223636102</v>
      </c>
      <c r="L4010">
        <f t="shared" si="226"/>
        <v>-3.201398067176342E-4</v>
      </c>
      <c r="O4010">
        <f t="shared" si="227"/>
        <v>0</v>
      </c>
    </row>
    <row r="4011" spans="10:15" x14ac:dyDescent="0.35">
      <c r="J4011">
        <v>3102565.7577794502</v>
      </c>
      <c r="K4011">
        <v>3102565.75816081</v>
      </c>
      <c r="L4011">
        <f t="shared" si="226"/>
        <v>3.8135983049869537E-4</v>
      </c>
      <c r="O4011">
        <f t="shared" si="227"/>
        <v>0</v>
      </c>
    </row>
    <row r="4012" spans="10:15" x14ac:dyDescent="0.35">
      <c r="J4012">
        <v>3102565.9063349902</v>
      </c>
      <c r="K4012">
        <v>3102565.90721094</v>
      </c>
      <c r="L4012">
        <f t="shared" si="226"/>
        <v>8.7594985961914063E-4</v>
      </c>
      <c r="O4012">
        <f t="shared" si="227"/>
        <v>0</v>
      </c>
    </row>
    <row r="4013" spans="10:15" x14ac:dyDescent="0.35">
      <c r="J4013">
        <v>3102565.91936921</v>
      </c>
      <c r="K4013">
        <v>3102565.9190152599</v>
      </c>
      <c r="L4013">
        <f t="shared" si="226"/>
        <v>-3.5395007580518723E-4</v>
      </c>
      <c r="O4013">
        <f t="shared" si="227"/>
        <v>0</v>
      </c>
    </row>
    <row r="4014" spans="10:15" x14ac:dyDescent="0.35">
      <c r="J4014">
        <v>3102565.9241468101</v>
      </c>
      <c r="K4014">
        <v>3102565.9238047102</v>
      </c>
      <c r="L4014">
        <f t="shared" si="226"/>
        <v>-3.4209992736577988E-4</v>
      </c>
      <c r="O4014">
        <f t="shared" si="227"/>
        <v>0</v>
      </c>
    </row>
    <row r="4015" spans="10:15" x14ac:dyDescent="0.35">
      <c r="J4015">
        <v>3102566.05943846</v>
      </c>
      <c r="K4015">
        <v>3102566.05983957</v>
      </c>
      <c r="L4015">
        <f t="shared" si="226"/>
        <v>4.0110992267727852E-4</v>
      </c>
      <c r="O4015">
        <f t="shared" si="227"/>
        <v>0</v>
      </c>
    </row>
    <row r="4016" spans="10:15" x14ac:dyDescent="0.35">
      <c r="J4016">
        <v>3102566.2066437299</v>
      </c>
      <c r="K4016">
        <v>3102566.20739807</v>
      </c>
      <c r="L4016">
        <f t="shared" si="226"/>
        <v>7.5434008613228798E-4</v>
      </c>
      <c r="O4016">
        <f t="shared" si="227"/>
        <v>0</v>
      </c>
    </row>
    <row r="4017" spans="10:15" x14ac:dyDescent="0.35">
      <c r="J4017">
        <v>3102566.2212481801</v>
      </c>
      <c r="K4017">
        <v>3102566.2209144402</v>
      </c>
      <c r="L4017">
        <f t="shared" si="226"/>
        <v>-3.3373991027474403E-4</v>
      </c>
      <c r="O4017">
        <f t="shared" si="227"/>
        <v>0</v>
      </c>
    </row>
    <row r="4018" spans="10:15" x14ac:dyDescent="0.35">
      <c r="J4018">
        <v>3102566.2258127001</v>
      </c>
      <c r="K4018">
        <v>3102566.2254768601</v>
      </c>
      <c r="L4018">
        <f t="shared" si="226"/>
        <v>-3.3584004268050194E-4</v>
      </c>
      <c r="O4018">
        <f t="shared" si="227"/>
        <v>0</v>
      </c>
    </row>
    <row r="4019" spans="10:15" x14ac:dyDescent="0.35">
      <c r="J4019">
        <v>3102566.3615787402</v>
      </c>
      <c r="K4019">
        <v>3102566.3615979301</v>
      </c>
      <c r="L4019">
        <f t="shared" si="226"/>
        <v>1.9189901649951935E-5</v>
      </c>
      <c r="O4019">
        <f t="shared" si="227"/>
        <v>0</v>
      </c>
    </row>
    <row r="4020" spans="10:15" x14ac:dyDescent="0.35">
      <c r="J4020">
        <v>3102566.5174754602</v>
      </c>
      <c r="K4020">
        <v>3102566.5183066698</v>
      </c>
      <c r="L4020">
        <f t="shared" si="226"/>
        <v>8.3120958879590034E-4</v>
      </c>
      <c r="O4020">
        <f t="shared" si="227"/>
        <v>0</v>
      </c>
    </row>
    <row r="4021" spans="10:15" x14ac:dyDescent="0.35">
      <c r="J4021">
        <v>3102566.5230079801</v>
      </c>
      <c r="K4021">
        <v>3102566.52275453</v>
      </c>
      <c r="L4021">
        <f t="shared" si="226"/>
        <v>-2.5345012545585632E-4</v>
      </c>
      <c r="O4021">
        <f t="shared" si="227"/>
        <v>0</v>
      </c>
    </row>
    <row r="4022" spans="10:15" x14ac:dyDescent="0.35">
      <c r="J4022">
        <v>3102566.5273545901</v>
      </c>
      <c r="K4022">
        <v>3102566.5270853601</v>
      </c>
      <c r="L4022">
        <f t="shared" si="226"/>
        <v>-2.6922998949885368E-4</v>
      </c>
      <c r="O4022">
        <f t="shared" si="227"/>
        <v>0</v>
      </c>
    </row>
    <row r="4023" spans="10:15" x14ac:dyDescent="0.35">
      <c r="J4023">
        <v>3102566.6634551501</v>
      </c>
      <c r="K4023">
        <v>3102566.6633798098</v>
      </c>
      <c r="L4023">
        <f t="shared" si="226"/>
        <v>-7.534027099609375E-5</v>
      </c>
      <c r="O4023">
        <f t="shared" si="227"/>
        <v>0</v>
      </c>
    </row>
    <row r="4024" spans="10:15" x14ac:dyDescent="0.35">
      <c r="J4024">
        <v>3102566.8249484799</v>
      </c>
      <c r="K4024">
        <v>3102566.8249290199</v>
      </c>
      <c r="L4024">
        <f t="shared" si="226"/>
        <v>-1.9459985196590424E-5</v>
      </c>
      <c r="O4024">
        <f t="shared" si="227"/>
        <v>0</v>
      </c>
    </row>
    <row r="4025" spans="10:15" x14ac:dyDescent="0.35">
      <c r="J4025">
        <v>3102566.8282040302</v>
      </c>
      <c r="K4025">
        <v>3102566.8290107599</v>
      </c>
      <c r="L4025">
        <f t="shared" si="226"/>
        <v>8.0672977492213249E-4</v>
      </c>
      <c r="O4025">
        <f t="shared" si="227"/>
        <v>0</v>
      </c>
    </row>
    <row r="4026" spans="10:15" x14ac:dyDescent="0.35">
      <c r="J4026">
        <v>3102566.8291426399</v>
      </c>
      <c r="K4026">
        <v>3102566.8288157498</v>
      </c>
      <c r="L4026">
        <f t="shared" si="226"/>
        <v>-3.2689003273844719E-4</v>
      </c>
      <c r="O4026">
        <f t="shared" si="227"/>
        <v>0</v>
      </c>
    </row>
    <row r="4027" spans="10:15" x14ac:dyDescent="0.35">
      <c r="J4027">
        <v>3102566.9655219498</v>
      </c>
      <c r="K4027">
        <v>3102566.96574604</v>
      </c>
      <c r="L4027">
        <f t="shared" si="226"/>
        <v>2.2409018129110336E-4</v>
      </c>
      <c r="O4027">
        <f t="shared" si="227"/>
        <v>0</v>
      </c>
    </row>
    <row r="4028" spans="10:15" x14ac:dyDescent="0.35">
      <c r="J4028">
        <v>3102567.1268458199</v>
      </c>
      <c r="K4028">
        <v>3102567.1267896402</v>
      </c>
      <c r="L4028">
        <f t="shared" si="226"/>
        <v>-5.6179706007242203E-5</v>
      </c>
      <c r="O4028">
        <f t="shared" si="227"/>
        <v>0</v>
      </c>
    </row>
    <row r="4029" spans="10:15" x14ac:dyDescent="0.35">
      <c r="J4029">
        <v>3102567.13086878</v>
      </c>
      <c r="K4029">
        <v>3102567.13074341</v>
      </c>
      <c r="L4029">
        <f t="shared" si="226"/>
        <v>-1.2536998838186264E-4</v>
      </c>
      <c r="O4029">
        <f t="shared" si="227"/>
        <v>0</v>
      </c>
    </row>
    <row r="4030" spans="10:15" x14ac:dyDescent="0.35">
      <c r="J4030">
        <v>3102567.1634468702</v>
      </c>
      <c r="K4030">
        <v>3102567.1642334699</v>
      </c>
      <c r="L4030">
        <f t="shared" si="226"/>
        <v>7.8659970313310623E-4</v>
      </c>
      <c r="O4030">
        <f t="shared" si="227"/>
        <v>0</v>
      </c>
    </row>
    <row r="4031" spans="10:15" x14ac:dyDescent="0.35">
      <c r="J4031">
        <v>3102567.2673888798</v>
      </c>
      <c r="K4031">
        <v>3102567.2676067199</v>
      </c>
      <c r="L4031">
        <f t="shared" si="226"/>
        <v>2.1784007549285889E-4</v>
      </c>
      <c r="O4031">
        <f t="shared" si="227"/>
        <v>0</v>
      </c>
    </row>
    <row r="4032" spans="10:15" x14ac:dyDescent="0.35">
      <c r="J4032">
        <v>3102567.4288836899</v>
      </c>
      <c r="K4032">
        <v>3102567.4287758898</v>
      </c>
      <c r="L4032">
        <f t="shared" si="226"/>
        <v>-1.0780012235045433E-4</v>
      </c>
      <c r="O4032">
        <f t="shared" si="227"/>
        <v>0</v>
      </c>
    </row>
    <row r="4033" spans="10:15" x14ac:dyDescent="0.35">
      <c r="J4033">
        <v>3102567.4324776898</v>
      </c>
      <c r="K4033">
        <v>3102567.4322963301</v>
      </c>
      <c r="L4033">
        <f t="shared" si="226"/>
        <v>-1.8135970458388329E-4</v>
      </c>
      <c r="O4033">
        <f t="shared" si="227"/>
        <v>0</v>
      </c>
    </row>
    <row r="4034" spans="10:15" x14ac:dyDescent="0.35">
      <c r="J4034">
        <v>3102567.4741873401</v>
      </c>
      <c r="K4034">
        <v>3102567.4748803</v>
      </c>
      <c r="L4034">
        <f t="shared" si="226"/>
        <v>6.9295987486839294E-4</v>
      </c>
      <c r="O4034">
        <f t="shared" si="227"/>
        <v>0</v>
      </c>
    </row>
    <row r="4035" spans="10:15" x14ac:dyDescent="0.35">
      <c r="J4035">
        <v>3102567.5690766</v>
      </c>
      <c r="K4035">
        <v>3102567.5693000099</v>
      </c>
      <c r="L4035">
        <f t="shared" si="226"/>
        <v>2.2340985015034676E-4</v>
      </c>
      <c r="O4035">
        <f t="shared" si="227"/>
        <v>0</v>
      </c>
    </row>
    <row r="4036" spans="10:15" x14ac:dyDescent="0.35">
      <c r="J4036">
        <v>3102567.7434057901</v>
      </c>
      <c r="K4036">
        <v>3102567.7431817101</v>
      </c>
      <c r="L4036">
        <f t="shared" ref="L4036:L4099" si="228">K4036-J4036</f>
        <v>-2.2407993674278259E-4</v>
      </c>
      <c r="O4036">
        <f t="shared" ref="O4036:O4099" si="229">N4036-M4036</f>
        <v>0</v>
      </c>
    </row>
    <row r="4037" spans="10:15" x14ac:dyDescent="0.35">
      <c r="J4037">
        <v>3102567.7434464698</v>
      </c>
      <c r="K4037">
        <v>3102567.7432920402</v>
      </c>
      <c r="L4037">
        <f t="shared" si="228"/>
        <v>-1.5442958101630211E-4</v>
      </c>
      <c r="O4037">
        <f t="shared" si="229"/>
        <v>0</v>
      </c>
    </row>
    <row r="4038" spans="10:15" x14ac:dyDescent="0.35">
      <c r="J4038">
        <v>3102567.7849525101</v>
      </c>
      <c r="K4038">
        <v>3102567.7856439501</v>
      </c>
      <c r="L4038">
        <f t="shared" si="228"/>
        <v>6.9143995642662048E-4</v>
      </c>
      <c r="O4038">
        <f t="shared" si="229"/>
        <v>0</v>
      </c>
    </row>
    <row r="4039" spans="10:15" x14ac:dyDescent="0.35">
      <c r="J4039">
        <v>3102567.8715913901</v>
      </c>
      <c r="K4039">
        <v>3102567.8712823</v>
      </c>
      <c r="L4039">
        <f t="shared" si="228"/>
        <v>-3.0909013003110886E-4</v>
      </c>
      <c r="O4039">
        <f t="shared" si="229"/>
        <v>0</v>
      </c>
    </row>
    <row r="4040" spans="10:15" x14ac:dyDescent="0.35">
      <c r="J4040">
        <v>3102568.0472660898</v>
      </c>
      <c r="K4040">
        <v>3102568.0472035101</v>
      </c>
      <c r="L4040">
        <f t="shared" si="228"/>
        <v>-6.2579754739999771E-5</v>
      </c>
      <c r="O4040">
        <f t="shared" si="229"/>
        <v>0</v>
      </c>
    </row>
    <row r="4041" spans="10:15" x14ac:dyDescent="0.35">
      <c r="J4041">
        <v>3102568.04721798</v>
      </c>
      <c r="K4041">
        <v>3102568.0472263298</v>
      </c>
      <c r="L4041">
        <f t="shared" si="228"/>
        <v>8.3497725427150726E-6</v>
      </c>
      <c r="O4041">
        <f t="shared" si="229"/>
        <v>0</v>
      </c>
    </row>
    <row r="4042" spans="10:15" x14ac:dyDescent="0.35">
      <c r="J4042">
        <v>3102568.0956610902</v>
      </c>
      <c r="K4042">
        <v>3102568.09637779</v>
      </c>
      <c r="L4042">
        <f t="shared" si="228"/>
        <v>7.166997529566288E-4</v>
      </c>
      <c r="O4042">
        <f t="shared" si="229"/>
        <v>0</v>
      </c>
    </row>
    <row r="4043" spans="10:15" x14ac:dyDescent="0.35">
      <c r="J4043">
        <v>3102568.1737641902</v>
      </c>
      <c r="K4043">
        <v>3102568.1735584298</v>
      </c>
      <c r="L4043">
        <f t="shared" si="228"/>
        <v>-2.0576035603880882E-4</v>
      </c>
      <c r="O4043">
        <f t="shared" si="229"/>
        <v>0</v>
      </c>
    </row>
    <row r="4044" spans="10:15" x14ac:dyDescent="0.35">
      <c r="J4044">
        <v>3102568.3527862201</v>
      </c>
      <c r="K4044">
        <v>3102568.3527338901</v>
      </c>
      <c r="L4044">
        <f t="shared" si="228"/>
        <v>-5.2330084145069122E-5</v>
      </c>
      <c r="O4044">
        <f t="shared" si="229"/>
        <v>0</v>
      </c>
    </row>
    <row r="4045" spans="10:15" x14ac:dyDescent="0.35">
      <c r="J4045">
        <v>3102568.3529241001</v>
      </c>
      <c r="K4045">
        <v>3102568.3529377598</v>
      </c>
      <c r="L4045">
        <f t="shared" si="228"/>
        <v>1.3659708201885223E-5</v>
      </c>
      <c r="O4045">
        <f t="shared" si="229"/>
        <v>0</v>
      </c>
    </row>
    <row r="4046" spans="10:15" x14ac:dyDescent="0.35">
      <c r="J4046">
        <v>3102568.40636029</v>
      </c>
      <c r="K4046">
        <v>3102568.40705636</v>
      </c>
      <c r="L4046">
        <f t="shared" si="228"/>
        <v>6.9607002660632133E-4</v>
      </c>
      <c r="O4046">
        <f t="shared" si="229"/>
        <v>0</v>
      </c>
    </row>
    <row r="4047" spans="10:15" x14ac:dyDescent="0.35">
      <c r="J4047">
        <v>3102568.4756834498</v>
      </c>
      <c r="K4047">
        <v>3102568.47572735</v>
      </c>
      <c r="L4047">
        <f t="shared" si="228"/>
        <v>4.3900217860937119E-5</v>
      </c>
      <c r="O4047">
        <f t="shared" si="229"/>
        <v>0</v>
      </c>
    </row>
    <row r="4048" spans="10:15" x14ac:dyDescent="0.35">
      <c r="J4048">
        <v>3102568.6543077501</v>
      </c>
      <c r="K4048">
        <v>3102568.6541766101</v>
      </c>
      <c r="L4048">
        <f t="shared" si="228"/>
        <v>-1.3113999739289284E-4</v>
      </c>
      <c r="O4048">
        <f t="shared" si="229"/>
        <v>0</v>
      </c>
    </row>
    <row r="4049" spans="10:15" x14ac:dyDescent="0.35">
      <c r="J4049">
        <v>3102568.6552450601</v>
      </c>
      <c r="K4049">
        <v>3102568.65522013</v>
      </c>
      <c r="L4049">
        <f t="shared" si="228"/>
        <v>-2.4930108338594437E-5</v>
      </c>
      <c r="O4049">
        <f t="shared" si="229"/>
        <v>0</v>
      </c>
    </row>
    <row r="4050" spans="10:15" x14ac:dyDescent="0.35">
      <c r="J4050">
        <v>3102568.7171175298</v>
      </c>
      <c r="K4050">
        <v>3102568.7177923098</v>
      </c>
      <c r="L4050">
        <f t="shared" si="228"/>
        <v>6.747799925506115E-4</v>
      </c>
      <c r="O4050">
        <f t="shared" si="229"/>
        <v>0</v>
      </c>
    </row>
    <row r="4051" spans="10:15" x14ac:dyDescent="0.35">
      <c r="J4051">
        <v>3102568.7778109601</v>
      </c>
      <c r="K4051">
        <v>3102568.77767357</v>
      </c>
      <c r="L4051">
        <f t="shared" si="228"/>
        <v>-1.3739010319113731E-4</v>
      </c>
      <c r="O4051">
        <f t="shared" si="229"/>
        <v>0</v>
      </c>
    </row>
    <row r="4052" spans="10:15" x14ac:dyDescent="0.35">
      <c r="J4052">
        <v>3102568.9562413902</v>
      </c>
      <c r="K4052">
        <v>3102568.95616112</v>
      </c>
      <c r="L4052">
        <f t="shared" si="228"/>
        <v>-8.0270227044820786E-5</v>
      </c>
      <c r="O4052">
        <f t="shared" si="229"/>
        <v>0</v>
      </c>
    </row>
    <row r="4053" spans="10:15" x14ac:dyDescent="0.35">
      <c r="J4053">
        <v>3102568.9570533801</v>
      </c>
      <c r="K4053">
        <v>3102568.95703085</v>
      </c>
      <c r="L4053">
        <f t="shared" si="228"/>
        <v>-2.2530090063810349E-5</v>
      </c>
      <c r="O4053">
        <f t="shared" si="229"/>
        <v>0</v>
      </c>
    </row>
    <row r="4054" spans="10:15" x14ac:dyDescent="0.35">
      <c r="J4054">
        <v>3102569.02797622</v>
      </c>
      <c r="K4054">
        <v>3102569.0286617102</v>
      </c>
      <c r="L4054">
        <f t="shared" si="228"/>
        <v>6.854902021586895E-4</v>
      </c>
      <c r="O4054">
        <f t="shared" si="229"/>
        <v>0</v>
      </c>
    </row>
    <row r="4055" spans="10:15" x14ac:dyDescent="0.35">
      <c r="J4055">
        <v>3102569.0800450798</v>
      </c>
      <c r="K4055">
        <v>3102569.0797885698</v>
      </c>
      <c r="L4055">
        <f t="shared" si="228"/>
        <v>-2.5650998577475548E-4</v>
      </c>
      <c r="O4055">
        <f t="shared" si="229"/>
        <v>0</v>
      </c>
    </row>
    <row r="4056" spans="10:15" x14ac:dyDescent="0.35">
      <c r="J4056">
        <v>3102569.2609242201</v>
      </c>
      <c r="K4056">
        <v>3102569.2608803799</v>
      </c>
      <c r="L4056">
        <f t="shared" si="228"/>
        <v>-4.384014755487442E-5</v>
      </c>
      <c r="O4056">
        <f t="shared" si="229"/>
        <v>0</v>
      </c>
    </row>
    <row r="4057" spans="10:15" x14ac:dyDescent="0.35">
      <c r="J4057">
        <v>3102569.2617330099</v>
      </c>
      <c r="K4057">
        <v>3102569.2617092198</v>
      </c>
      <c r="L4057">
        <f t="shared" si="228"/>
        <v>-2.3790169507265091E-5</v>
      </c>
      <c r="O4057">
        <f t="shared" si="229"/>
        <v>0</v>
      </c>
    </row>
    <row r="4058" spans="10:15" x14ac:dyDescent="0.35">
      <c r="J4058">
        <v>3102569.33901593</v>
      </c>
      <c r="K4058">
        <v>3102569.3396880799</v>
      </c>
      <c r="L4058">
        <f t="shared" si="228"/>
        <v>6.7214993759989738E-4</v>
      </c>
      <c r="O4058">
        <f t="shared" si="229"/>
        <v>0</v>
      </c>
    </row>
    <row r="4059" spans="10:15" x14ac:dyDescent="0.35">
      <c r="J4059">
        <v>3102569.38242365</v>
      </c>
      <c r="K4059">
        <v>3102569.38249458</v>
      </c>
      <c r="L4059">
        <f t="shared" si="228"/>
        <v>7.0929992944002151E-5</v>
      </c>
      <c r="O4059">
        <f t="shared" si="229"/>
        <v>0</v>
      </c>
    </row>
    <row r="4060" spans="10:15" x14ac:dyDescent="0.35">
      <c r="J4060">
        <v>3102569.5804350702</v>
      </c>
      <c r="K4060">
        <v>3102569.58031445</v>
      </c>
      <c r="L4060">
        <f t="shared" si="228"/>
        <v>-1.206202432513237E-4</v>
      </c>
      <c r="O4060">
        <f t="shared" si="229"/>
        <v>0</v>
      </c>
    </row>
    <row r="4061" spans="10:15" x14ac:dyDescent="0.35">
      <c r="J4061">
        <v>3102569.5810568798</v>
      </c>
      <c r="K4061">
        <v>3102569.5811416199</v>
      </c>
      <c r="L4061">
        <f t="shared" si="228"/>
        <v>8.4740109741687775E-5</v>
      </c>
      <c r="O4061">
        <f t="shared" si="229"/>
        <v>0</v>
      </c>
    </row>
    <row r="4062" spans="10:15" x14ac:dyDescent="0.35">
      <c r="J4062">
        <v>3102569.6497966801</v>
      </c>
      <c r="K4062">
        <v>3102569.6504257298</v>
      </c>
      <c r="L4062">
        <f t="shared" si="228"/>
        <v>6.2904972583055496E-4</v>
      </c>
      <c r="O4062">
        <f t="shared" si="229"/>
        <v>0</v>
      </c>
    </row>
    <row r="4063" spans="10:15" x14ac:dyDescent="0.35">
      <c r="J4063">
        <v>3102569.68401895</v>
      </c>
      <c r="K4063">
        <v>3102569.6843107399</v>
      </c>
      <c r="L4063">
        <f t="shared" si="228"/>
        <v>2.9178988188505173E-4</v>
      </c>
      <c r="O4063">
        <f t="shared" si="229"/>
        <v>0</v>
      </c>
    </row>
    <row r="4064" spans="10:15" x14ac:dyDescent="0.35">
      <c r="J4064">
        <v>3102569.8820953001</v>
      </c>
      <c r="K4064">
        <v>3102569.88189427</v>
      </c>
      <c r="L4064">
        <f t="shared" si="228"/>
        <v>-2.0103016868233681E-4</v>
      </c>
      <c r="O4064">
        <f t="shared" si="229"/>
        <v>0</v>
      </c>
    </row>
    <row r="4065" spans="10:15" x14ac:dyDescent="0.35">
      <c r="J4065">
        <v>3102569.8829783602</v>
      </c>
      <c r="K4065">
        <v>3102569.88291466</v>
      </c>
      <c r="L4065">
        <f t="shared" si="228"/>
        <v>-6.3700135797262192E-5</v>
      </c>
      <c r="O4065">
        <f t="shared" si="229"/>
        <v>0</v>
      </c>
    </row>
    <row r="4066" spans="10:15" x14ac:dyDescent="0.35">
      <c r="J4066">
        <v>3102569.9617420998</v>
      </c>
      <c r="K4066">
        <v>3102569.96330941</v>
      </c>
      <c r="L4066">
        <f t="shared" si="228"/>
        <v>1.5673101879656315E-3</v>
      </c>
      <c r="O4066">
        <f t="shared" si="229"/>
        <v>0</v>
      </c>
    </row>
    <row r="4067" spans="10:15" x14ac:dyDescent="0.35">
      <c r="J4067">
        <v>3102569.9866199298</v>
      </c>
      <c r="K4067">
        <v>3102569.9861540799</v>
      </c>
      <c r="L4067">
        <f t="shared" si="228"/>
        <v>-4.6584988012909889E-4</v>
      </c>
      <c r="O4067">
        <f t="shared" si="229"/>
        <v>0</v>
      </c>
    </row>
    <row r="4068" spans="10:15" x14ac:dyDescent="0.35">
      <c r="J4068">
        <v>3102570.1835742602</v>
      </c>
      <c r="K4068">
        <v>3102570.18337123</v>
      </c>
      <c r="L4068">
        <f t="shared" si="228"/>
        <v>-2.0303018391132355E-4</v>
      </c>
      <c r="O4068">
        <f t="shared" si="229"/>
        <v>0</v>
      </c>
    </row>
    <row r="4069" spans="10:15" x14ac:dyDescent="0.35">
      <c r="J4069">
        <v>3102570.18467882</v>
      </c>
      <c r="K4069">
        <v>3102570.1845918</v>
      </c>
      <c r="L4069">
        <f t="shared" si="228"/>
        <v>-8.7019987404346466E-5</v>
      </c>
      <c r="O4069">
        <f t="shared" si="229"/>
        <v>0</v>
      </c>
    </row>
    <row r="4070" spans="10:15" x14ac:dyDescent="0.35">
      <c r="J4070">
        <v>3102570.27280427</v>
      </c>
      <c r="K4070">
        <v>3102570.2739601601</v>
      </c>
      <c r="L4070">
        <f t="shared" si="228"/>
        <v>1.1558900587260723E-3</v>
      </c>
      <c r="O4070">
        <f t="shared" si="229"/>
        <v>0</v>
      </c>
    </row>
    <row r="4071" spans="10:15" x14ac:dyDescent="0.35">
      <c r="J4071">
        <v>3102570.2890212298</v>
      </c>
      <c r="K4071">
        <v>3102570.2886383599</v>
      </c>
      <c r="L4071">
        <f t="shared" si="228"/>
        <v>-3.8286997005343437E-4</v>
      </c>
      <c r="O4071">
        <f t="shared" si="229"/>
        <v>0</v>
      </c>
    </row>
    <row r="4072" spans="10:15" x14ac:dyDescent="0.35">
      <c r="J4072">
        <v>3102570.4853832</v>
      </c>
      <c r="K4072">
        <v>3102570.4852238698</v>
      </c>
      <c r="L4072">
        <f t="shared" si="228"/>
        <v>-1.5933020040392876E-4</v>
      </c>
      <c r="O4072">
        <f t="shared" si="229"/>
        <v>0</v>
      </c>
    </row>
    <row r="4073" spans="10:15" x14ac:dyDescent="0.35">
      <c r="J4073">
        <v>3102570.4864445198</v>
      </c>
      <c r="K4073">
        <v>3102570.4864163101</v>
      </c>
      <c r="L4073">
        <f t="shared" si="228"/>
        <v>-2.8209760785102844E-5</v>
      </c>
      <c r="O4073">
        <f t="shared" si="229"/>
        <v>0</v>
      </c>
    </row>
    <row r="4074" spans="10:15" x14ac:dyDescent="0.35">
      <c r="J4074">
        <v>3102570.5835677902</v>
      </c>
      <c r="K4074">
        <v>3102570.5845752899</v>
      </c>
      <c r="L4074">
        <f t="shared" si="228"/>
        <v>1.0074996389448643E-3</v>
      </c>
      <c r="O4074">
        <f t="shared" si="229"/>
        <v>0</v>
      </c>
    </row>
    <row r="4075" spans="10:15" x14ac:dyDescent="0.35">
      <c r="J4075">
        <v>3102570.5906964201</v>
      </c>
      <c r="K4075">
        <v>3102570.59036517</v>
      </c>
      <c r="L4075">
        <f t="shared" si="228"/>
        <v>-3.3125001937150955E-4</v>
      </c>
      <c r="O4075">
        <f t="shared" si="229"/>
        <v>0</v>
      </c>
    </row>
    <row r="4076" spans="10:15" x14ac:dyDescent="0.35">
      <c r="J4076">
        <v>3102570.7919406202</v>
      </c>
      <c r="K4076">
        <v>3102570.7918235599</v>
      </c>
      <c r="L4076">
        <f t="shared" si="228"/>
        <v>-1.1706026270985603E-4</v>
      </c>
      <c r="O4076">
        <f t="shared" si="229"/>
        <v>0</v>
      </c>
    </row>
    <row r="4077" spans="10:15" x14ac:dyDescent="0.35">
      <c r="J4077">
        <v>3102570.7919602301</v>
      </c>
      <c r="K4077">
        <v>3102570.7918972899</v>
      </c>
      <c r="L4077">
        <f t="shared" si="228"/>
        <v>-6.2940176576375961E-5</v>
      </c>
      <c r="O4077">
        <f t="shared" si="229"/>
        <v>0</v>
      </c>
    </row>
    <row r="4078" spans="10:15" x14ac:dyDescent="0.35">
      <c r="J4078">
        <v>3102570.89597897</v>
      </c>
      <c r="K4078">
        <v>3102570.8961714702</v>
      </c>
      <c r="L4078">
        <f t="shared" si="228"/>
        <v>1.9250018522143364E-4</v>
      </c>
      <c r="O4078">
        <f t="shared" si="229"/>
        <v>0</v>
      </c>
    </row>
    <row r="4079" spans="10:15" x14ac:dyDescent="0.35">
      <c r="J4079">
        <v>3102570.8952724799</v>
      </c>
      <c r="K4079">
        <v>3102570.8961337199</v>
      </c>
      <c r="L4079">
        <f t="shared" si="228"/>
        <v>8.6124008521437645E-4</v>
      </c>
      <c r="O4079">
        <f t="shared" si="229"/>
        <v>0</v>
      </c>
    </row>
    <row r="4080" spans="10:15" x14ac:dyDescent="0.35">
      <c r="J4080">
        <v>3102571.1056378498</v>
      </c>
      <c r="K4080">
        <v>3102571.1056662598</v>
      </c>
      <c r="L4080">
        <f t="shared" si="228"/>
        <v>2.8409995138645172E-5</v>
      </c>
      <c r="O4080">
        <f t="shared" si="229"/>
        <v>0</v>
      </c>
    </row>
    <row r="4081" spans="10:15" x14ac:dyDescent="0.35">
      <c r="J4081">
        <v>3102571.1067047799</v>
      </c>
      <c r="K4081">
        <v>3102571.1064835801</v>
      </c>
      <c r="L4081">
        <f t="shared" si="228"/>
        <v>-2.2119982168078423E-4</v>
      </c>
      <c r="O4081">
        <f t="shared" si="229"/>
        <v>0</v>
      </c>
    </row>
    <row r="4082" spans="10:15" x14ac:dyDescent="0.35">
      <c r="J4082">
        <v>3102571.19877923</v>
      </c>
      <c r="K4082">
        <v>3102571.1986054298</v>
      </c>
      <c r="L4082">
        <f t="shared" si="228"/>
        <v>-1.7380015924572945E-4</v>
      </c>
      <c r="O4082">
        <f t="shared" si="229"/>
        <v>0</v>
      </c>
    </row>
    <row r="4083" spans="10:15" x14ac:dyDescent="0.35">
      <c r="J4083">
        <v>3102571.2075333302</v>
      </c>
      <c r="K4083">
        <v>3102571.2082823701</v>
      </c>
      <c r="L4083">
        <f t="shared" si="228"/>
        <v>7.4903992936015129E-4</v>
      </c>
      <c r="O4083">
        <f t="shared" si="229"/>
        <v>0</v>
      </c>
    </row>
    <row r="4084" spans="10:15" x14ac:dyDescent="0.35">
      <c r="J4084">
        <v>3102571.40742847</v>
      </c>
      <c r="K4084">
        <v>3102571.4071987602</v>
      </c>
      <c r="L4084">
        <f t="shared" si="228"/>
        <v>-2.2970978170633316E-4</v>
      </c>
      <c r="O4084">
        <f t="shared" si="229"/>
        <v>0</v>
      </c>
    </row>
    <row r="4085" spans="10:15" x14ac:dyDescent="0.35">
      <c r="J4085">
        <v>3102571.4084583898</v>
      </c>
      <c r="K4085">
        <v>3102571.4083245201</v>
      </c>
      <c r="L4085">
        <f t="shared" si="228"/>
        <v>-1.3386970385909081E-4</v>
      </c>
      <c r="O4085">
        <f t="shared" si="229"/>
        <v>0</v>
      </c>
    </row>
    <row r="4086" spans="10:15" x14ac:dyDescent="0.35">
      <c r="J4086">
        <v>3102571.5009996602</v>
      </c>
      <c r="K4086">
        <v>3102571.5012723701</v>
      </c>
      <c r="L4086">
        <f t="shared" si="228"/>
        <v>2.7270987629890442E-4</v>
      </c>
      <c r="O4086">
        <f t="shared" si="229"/>
        <v>0</v>
      </c>
    </row>
    <row r="4087" spans="10:15" x14ac:dyDescent="0.35">
      <c r="J4087">
        <v>3102571.5172492601</v>
      </c>
      <c r="K4087">
        <v>3102571.5192752201</v>
      </c>
      <c r="L4087">
        <f t="shared" si="228"/>
        <v>2.0259600132703781E-3</v>
      </c>
      <c r="O4087">
        <f t="shared" si="229"/>
        <v>0</v>
      </c>
    </row>
    <row r="4088" spans="10:15" x14ac:dyDescent="0.35">
      <c r="J4088">
        <v>3102571.7092150301</v>
      </c>
      <c r="K4088">
        <v>3102571.70860672</v>
      </c>
      <c r="L4088">
        <f t="shared" si="228"/>
        <v>-6.0831010341644287E-4</v>
      </c>
      <c r="O4088">
        <f t="shared" si="229"/>
        <v>0</v>
      </c>
    </row>
    <row r="4089" spans="10:15" x14ac:dyDescent="0.35">
      <c r="J4089">
        <v>3102571.7102486598</v>
      </c>
      <c r="K4089">
        <v>3102571.7098377501</v>
      </c>
      <c r="L4089">
        <f t="shared" si="228"/>
        <v>-4.1090976446866989E-4</v>
      </c>
      <c r="O4089">
        <f t="shared" si="229"/>
        <v>0</v>
      </c>
    </row>
    <row r="4090" spans="10:15" x14ac:dyDescent="0.35">
      <c r="J4090">
        <v>3102571.8029780001</v>
      </c>
      <c r="K4090">
        <v>3102571.8030727399</v>
      </c>
      <c r="L4090">
        <f t="shared" si="228"/>
        <v>9.4739720225334167E-5</v>
      </c>
      <c r="O4090">
        <f t="shared" si="229"/>
        <v>0</v>
      </c>
    </row>
    <row r="4091" spans="10:15" x14ac:dyDescent="0.35">
      <c r="J4091">
        <v>3102571.8285318599</v>
      </c>
      <c r="K4091">
        <v>3102571.8299283599</v>
      </c>
      <c r="L4091">
        <f t="shared" si="228"/>
        <v>1.396500039845705E-3</v>
      </c>
      <c r="O4091">
        <f t="shared" si="229"/>
        <v>0</v>
      </c>
    </row>
    <row r="4092" spans="10:15" x14ac:dyDescent="0.35">
      <c r="J4092">
        <v>3102572.0112449499</v>
      </c>
      <c r="K4092">
        <v>3102572.01067184</v>
      </c>
      <c r="L4092">
        <f t="shared" si="228"/>
        <v>-5.7310983538627625E-4</v>
      </c>
      <c r="O4092">
        <f t="shared" si="229"/>
        <v>0</v>
      </c>
    </row>
    <row r="4093" spans="10:15" x14ac:dyDescent="0.35">
      <c r="J4093">
        <v>3102572.0253402502</v>
      </c>
      <c r="K4093">
        <v>3102572.0249796999</v>
      </c>
      <c r="L4093">
        <f t="shared" si="228"/>
        <v>-3.6055035889148712E-4</v>
      </c>
      <c r="O4093">
        <f t="shared" si="229"/>
        <v>0</v>
      </c>
    </row>
    <row r="4094" spans="10:15" x14ac:dyDescent="0.35">
      <c r="J4094">
        <v>3102572.1059596799</v>
      </c>
      <c r="K4094">
        <v>3102572.1056282702</v>
      </c>
      <c r="L4094">
        <f t="shared" si="228"/>
        <v>-3.3140974119305611E-4</v>
      </c>
      <c r="O4094">
        <f t="shared" si="229"/>
        <v>0</v>
      </c>
    </row>
    <row r="4095" spans="10:15" x14ac:dyDescent="0.35">
      <c r="J4095">
        <v>3102572.1400830899</v>
      </c>
      <c r="K4095">
        <v>3102572.1412774902</v>
      </c>
      <c r="L4095">
        <f t="shared" si="228"/>
        <v>1.1944002471864223E-3</v>
      </c>
      <c r="O4095">
        <f t="shared" si="229"/>
        <v>0</v>
      </c>
    </row>
    <row r="4096" spans="10:15" x14ac:dyDescent="0.35">
      <c r="J4096">
        <v>3102572.31264169</v>
      </c>
      <c r="K4096">
        <v>3102572.3122295002</v>
      </c>
      <c r="L4096">
        <f t="shared" si="228"/>
        <v>-4.1218986734747887E-4</v>
      </c>
      <c r="O4096">
        <f t="shared" si="229"/>
        <v>0</v>
      </c>
    </row>
    <row r="4097" spans="10:15" x14ac:dyDescent="0.35">
      <c r="J4097">
        <v>3102572.3271196401</v>
      </c>
      <c r="K4097">
        <v>3102572.3268681602</v>
      </c>
      <c r="L4097">
        <f t="shared" si="228"/>
        <v>-2.5147991254925728E-4</v>
      </c>
      <c r="O4097">
        <f t="shared" si="229"/>
        <v>0</v>
      </c>
    </row>
    <row r="4098" spans="10:15" x14ac:dyDescent="0.35">
      <c r="J4098">
        <v>3102572.4080843301</v>
      </c>
      <c r="K4098">
        <v>3102572.4078562702</v>
      </c>
      <c r="L4098">
        <f t="shared" si="228"/>
        <v>-2.2805994376540184E-4</v>
      </c>
      <c r="O4098">
        <f t="shared" si="229"/>
        <v>0</v>
      </c>
    </row>
    <row r="4099" spans="10:15" x14ac:dyDescent="0.35">
      <c r="J4099">
        <v>3102572.4512733398</v>
      </c>
      <c r="K4099">
        <v>3102572.4522946398</v>
      </c>
      <c r="L4099">
        <f t="shared" si="228"/>
        <v>1.0212999768555164E-3</v>
      </c>
      <c r="O4099">
        <f t="shared" si="229"/>
        <v>0</v>
      </c>
    </row>
    <row r="4100" spans="10:15" x14ac:dyDescent="0.35">
      <c r="J4100">
        <v>3102572.6141608302</v>
      </c>
      <c r="K4100">
        <v>3102572.6138453898</v>
      </c>
      <c r="L4100">
        <f t="shared" ref="L4100:L4163" si="230">K4100-J4100</f>
        <v>-3.154403530061245E-4</v>
      </c>
      <c r="O4100">
        <f t="shared" ref="O4100:O4163" si="231">N4100-M4100</f>
        <v>0</v>
      </c>
    </row>
    <row r="4101" spans="10:15" x14ac:dyDescent="0.35">
      <c r="J4101">
        <v>3102572.6295753899</v>
      </c>
      <c r="K4101">
        <v>3102572.6293912102</v>
      </c>
      <c r="L4101">
        <f t="shared" si="230"/>
        <v>-1.8417974933981895E-4</v>
      </c>
      <c r="O4101">
        <f t="shared" si="231"/>
        <v>0</v>
      </c>
    </row>
    <row r="4102" spans="10:15" x14ac:dyDescent="0.35">
      <c r="J4102">
        <v>3102572.7099960698</v>
      </c>
      <c r="K4102">
        <v>3102572.7103111902</v>
      </c>
      <c r="L4102">
        <f t="shared" si="230"/>
        <v>3.1512044370174408E-4</v>
      </c>
      <c r="O4102">
        <f t="shared" si="231"/>
        <v>0</v>
      </c>
    </row>
    <row r="4103" spans="10:15" x14ac:dyDescent="0.35">
      <c r="J4103">
        <v>3102572.7621831102</v>
      </c>
      <c r="K4103">
        <v>3102572.7630680702</v>
      </c>
      <c r="L4103">
        <f t="shared" si="230"/>
        <v>8.8495993986725807E-4</v>
      </c>
      <c r="O4103">
        <f t="shared" si="231"/>
        <v>0</v>
      </c>
    </row>
    <row r="4104" spans="10:15" x14ac:dyDescent="0.35">
      <c r="J4104">
        <v>3102572.9157546302</v>
      </c>
      <c r="K4104">
        <v>3102572.9153618901</v>
      </c>
      <c r="L4104">
        <f t="shared" si="230"/>
        <v>-3.9274012669920921E-4</v>
      </c>
      <c r="O4104">
        <f t="shared" si="231"/>
        <v>0</v>
      </c>
    </row>
    <row r="4105" spans="10:15" x14ac:dyDescent="0.35">
      <c r="J4105">
        <v>3102572.9627273702</v>
      </c>
      <c r="K4105">
        <v>3102572.9625572301</v>
      </c>
      <c r="L4105">
        <f t="shared" si="230"/>
        <v>-1.7014006152749062E-4</v>
      </c>
      <c r="O4105">
        <f t="shared" si="231"/>
        <v>0</v>
      </c>
    </row>
    <row r="4106" spans="10:15" x14ac:dyDescent="0.35">
      <c r="J4106">
        <v>3102573.01192638</v>
      </c>
      <c r="K4106">
        <v>3102573.0122869299</v>
      </c>
      <c r="L4106">
        <f t="shared" si="230"/>
        <v>3.6054989323019981E-4</v>
      </c>
      <c r="O4106">
        <f t="shared" si="231"/>
        <v>0</v>
      </c>
    </row>
    <row r="4107" spans="10:15" x14ac:dyDescent="0.35">
      <c r="J4107">
        <v>3102573.0730937198</v>
      </c>
      <c r="K4107">
        <v>3102573.07382588</v>
      </c>
      <c r="L4107">
        <f t="shared" si="230"/>
        <v>7.3216017335653305E-4</v>
      </c>
      <c r="O4107">
        <f t="shared" si="231"/>
        <v>0</v>
      </c>
    </row>
    <row r="4108" spans="10:15" x14ac:dyDescent="0.35">
      <c r="J4108">
        <v>3102573.2175389999</v>
      </c>
      <c r="K4108">
        <v>3102573.21715583</v>
      </c>
      <c r="L4108">
        <f t="shared" si="230"/>
        <v>-3.8316985592246056E-4</v>
      </c>
      <c r="O4108">
        <f t="shared" si="231"/>
        <v>0</v>
      </c>
    </row>
    <row r="4109" spans="10:15" x14ac:dyDescent="0.35">
      <c r="J4109">
        <v>3102573.2644949402</v>
      </c>
      <c r="K4109">
        <v>3102573.26437198</v>
      </c>
      <c r="L4109">
        <f t="shared" si="230"/>
        <v>-1.2296019122004509E-4</v>
      </c>
      <c r="O4109">
        <f t="shared" si="231"/>
        <v>0</v>
      </c>
    </row>
    <row r="4110" spans="10:15" x14ac:dyDescent="0.35">
      <c r="J4110">
        <v>3102573.3137622001</v>
      </c>
      <c r="K4110">
        <v>3102573.3142087702</v>
      </c>
      <c r="L4110">
        <f t="shared" si="230"/>
        <v>4.4657010585069656E-4</v>
      </c>
      <c r="O4110">
        <f t="shared" si="231"/>
        <v>0</v>
      </c>
    </row>
    <row r="4111" spans="10:15" x14ac:dyDescent="0.35">
      <c r="J4111">
        <v>3102573.3841620702</v>
      </c>
      <c r="K4111">
        <v>3102573.3848244702</v>
      </c>
      <c r="L4111">
        <f t="shared" si="230"/>
        <v>6.6239992156624794E-4</v>
      </c>
      <c r="O4111">
        <f t="shared" si="231"/>
        <v>0</v>
      </c>
    </row>
    <row r="4112" spans="10:15" x14ac:dyDescent="0.35">
      <c r="J4112">
        <v>3102573.5193520798</v>
      </c>
      <c r="K4112">
        <v>3102573.5189422499</v>
      </c>
      <c r="L4112">
        <f t="shared" si="230"/>
        <v>-4.0982989594340324E-4</v>
      </c>
      <c r="O4112">
        <f t="shared" si="231"/>
        <v>0</v>
      </c>
    </row>
    <row r="4113" spans="10:15" x14ac:dyDescent="0.35">
      <c r="J4113">
        <v>3102573.5675564599</v>
      </c>
      <c r="K4113">
        <v>3102573.5673982701</v>
      </c>
      <c r="L4113">
        <f t="shared" si="230"/>
        <v>-1.581897959113121E-4</v>
      </c>
      <c r="O4113">
        <f t="shared" si="231"/>
        <v>0</v>
      </c>
    </row>
    <row r="4114" spans="10:15" x14ac:dyDescent="0.35">
      <c r="J4114">
        <v>3102573.61590327</v>
      </c>
      <c r="K4114">
        <v>3102573.6163591798</v>
      </c>
      <c r="L4114">
        <f t="shared" si="230"/>
        <v>4.5590987429022789E-4</v>
      </c>
      <c r="O4114">
        <f t="shared" si="231"/>
        <v>0</v>
      </c>
    </row>
    <row r="4115" spans="10:15" x14ac:dyDescent="0.35">
      <c r="J4115">
        <v>3102573.69496082</v>
      </c>
      <c r="K4115">
        <v>3102573.6955891</v>
      </c>
      <c r="L4115">
        <f t="shared" si="230"/>
        <v>6.2827998772263527E-4</v>
      </c>
      <c r="O4115">
        <f t="shared" si="231"/>
        <v>0</v>
      </c>
    </row>
    <row r="4116" spans="10:15" x14ac:dyDescent="0.35">
      <c r="J4116">
        <v>3102573.8217950701</v>
      </c>
      <c r="K4116">
        <v>3102573.8213744601</v>
      </c>
      <c r="L4116">
        <f t="shared" si="230"/>
        <v>-4.2060995474457741E-4</v>
      </c>
      <c r="O4116">
        <f t="shared" si="231"/>
        <v>0</v>
      </c>
    </row>
    <row r="4117" spans="10:15" x14ac:dyDescent="0.35">
      <c r="J4117">
        <v>3102573.8715711301</v>
      </c>
      <c r="K4117">
        <v>3102573.87143667</v>
      </c>
      <c r="L4117">
        <f t="shared" si="230"/>
        <v>-1.3446016237139702E-4</v>
      </c>
      <c r="O4117">
        <f t="shared" si="231"/>
        <v>0</v>
      </c>
    </row>
    <row r="4118" spans="10:15" x14ac:dyDescent="0.35">
      <c r="J4118">
        <v>3102573.9225400998</v>
      </c>
      <c r="K4118">
        <v>3102573.9223603299</v>
      </c>
      <c r="L4118">
        <f t="shared" si="230"/>
        <v>-1.7976993694901466E-4</v>
      </c>
      <c r="O4118">
        <f t="shared" si="231"/>
        <v>0</v>
      </c>
    </row>
    <row r="4119" spans="10:15" x14ac:dyDescent="0.35">
      <c r="J4119">
        <v>3102573.9951863699</v>
      </c>
      <c r="K4119">
        <v>3102573.9959326698</v>
      </c>
      <c r="L4119">
        <f t="shared" si="230"/>
        <v>7.4629997834563255E-4</v>
      </c>
      <c r="O4119">
        <f t="shared" si="231"/>
        <v>0</v>
      </c>
    </row>
    <row r="4120" spans="10:15" x14ac:dyDescent="0.35">
      <c r="J4120">
        <v>3102574.1235651099</v>
      </c>
      <c r="K4120">
        <v>3102574.1232972099</v>
      </c>
      <c r="L4120">
        <f t="shared" si="230"/>
        <v>-2.6790006086230278E-4</v>
      </c>
      <c r="O4120">
        <f t="shared" si="231"/>
        <v>0</v>
      </c>
    </row>
    <row r="4121" spans="10:15" x14ac:dyDescent="0.35">
      <c r="J4121">
        <v>3102574.1738108699</v>
      </c>
      <c r="K4121">
        <v>3102574.1737501002</v>
      </c>
      <c r="L4121">
        <f t="shared" si="230"/>
        <v>-6.0769729316234589E-5</v>
      </c>
      <c r="O4121">
        <f t="shared" si="231"/>
        <v>0</v>
      </c>
    </row>
    <row r="4122" spans="10:15" x14ac:dyDescent="0.35">
      <c r="J4122">
        <v>3102574.22456535</v>
      </c>
      <c r="K4122">
        <v>3102574.2247393299</v>
      </c>
      <c r="L4122">
        <f t="shared" si="230"/>
        <v>1.7397990450263023E-4</v>
      </c>
      <c r="O4122">
        <f t="shared" si="231"/>
        <v>0</v>
      </c>
    </row>
    <row r="4123" spans="10:15" x14ac:dyDescent="0.35">
      <c r="J4123">
        <v>3102574.3060046998</v>
      </c>
      <c r="K4123">
        <v>3102574.3067028401</v>
      </c>
      <c r="L4123">
        <f t="shared" si="230"/>
        <v>6.9814035668969154E-4</v>
      </c>
      <c r="O4123">
        <f t="shared" si="231"/>
        <v>0</v>
      </c>
    </row>
    <row r="4124" spans="10:15" x14ac:dyDescent="0.35">
      <c r="J4124">
        <v>3102574.4252814399</v>
      </c>
      <c r="K4124">
        <v>3102574.4249866498</v>
      </c>
      <c r="L4124">
        <f t="shared" si="230"/>
        <v>-2.9479013755917549E-4</v>
      </c>
      <c r="O4124">
        <f t="shared" si="231"/>
        <v>0</v>
      </c>
    </row>
    <row r="4125" spans="10:15" x14ac:dyDescent="0.35">
      <c r="J4125">
        <v>3102574.4760855902</v>
      </c>
      <c r="K4125">
        <v>3102574.47597314</v>
      </c>
      <c r="L4125">
        <f t="shared" si="230"/>
        <v>-1.1245021596550941E-4</v>
      </c>
      <c r="O4125">
        <f t="shared" si="231"/>
        <v>0</v>
      </c>
    </row>
    <row r="4126" spans="10:15" x14ac:dyDescent="0.35">
      <c r="J4126">
        <v>3102574.5265179002</v>
      </c>
      <c r="K4126">
        <v>3102574.5269806301</v>
      </c>
      <c r="L4126">
        <f t="shared" si="230"/>
        <v>4.6272994950413704E-4</v>
      </c>
      <c r="O4126">
        <f t="shared" si="231"/>
        <v>0</v>
      </c>
    </row>
    <row r="4127" spans="10:15" x14ac:dyDescent="0.35">
      <c r="J4127">
        <v>3102574.61677616</v>
      </c>
      <c r="K4127">
        <v>3102574.6173808998</v>
      </c>
      <c r="L4127">
        <f t="shared" si="230"/>
        <v>6.0473987832665443E-4</v>
      </c>
      <c r="O4127">
        <f t="shared" si="231"/>
        <v>0</v>
      </c>
    </row>
    <row r="4128" spans="10:15" x14ac:dyDescent="0.35">
      <c r="J4128">
        <v>3102574.7272065701</v>
      </c>
      <c r="K4128">
        <v>3102574.72686667</v>
      </c>
      <c r="L4128">
        <f t="shared" si="230"/>
        <v>-3.3990014344453812E-4</v>
      </c>
      <c r="O4128">
        <f t="shared" si="231"/>
        <v>0</v>
      </c>
    </row>
    <row r="4129" spans="10:15" x14ac:dyDescent="0.35">
      <c r="J4129">
        <v>3102574.7780841398</v>
      </c>
      <c r="K4129">
        <v>3102574.7779186801</v>
      </c>
      <c r="L4129">
        <f t="shared" si="230"/>
        <v>-1.6545969992876053E-4</v>
      </c>
      <c r="O4129">
        <f t="shared" si="231"/>
        <v>0</v>
      </c>
    </row>
    <row r="4130" spans="10:15" x14ac:dyDescent="0.35">
      <c r="J4130">
        <v>3102574.8286299701</v>
      </c>
      <c r="K4130">
        <v>3102574.8289811402</v>
      </c>
      <c r="L4130">
        <f t="shared" si="230"/>
        <v>3.5117007791996002E-4</v>
      </c>
      <c r="O4130">
        <f t="shared" si="231"/>
        <v>0</v>
      </c>
    </row>
    <row r="4131" spans="10:15" x14ac:dyDescent="0.35">
      <c r="J4131">
        <v>3102574.9176719901</v>
      </c>
      <c r="K4131">
        <v>3102574.9182551201</v>
      </c>
      <c r="L4131">
        <f t="shared" si="230"/>
        <v>5.8312993496656418E-4</v>
      </c>
      <c r="O4131">
        <f t="shared" si="231"/>
        <v>0</v>
      </c>
    </row>
    <row r="4132" spans="10:15" x14ac:dyDescent="0.35">
      <c r="J4132">
        <v>3102575.0289092199</v>
      </c>
      <c r="K4132">
        <v>3102575.0285811401</v>
      </c>
      <c r="L4132">
        <f t="shared" si="230"/>
        <v>-3.2807979732751846E-4</v>
      </c>
      <c r="O4132">
        <f t="shared" si="231"/>
        <v>0</v>
      </c>
    </row>
    <row r="4133" spans="10:15" x14ac:dyDescent="0.35">
      <c r="J4133">
        <v>3102575.08024213</v>
      </c>
      <c r="K4133">
        <v>3102575.0800816901</v>
      </c>
      <c r="L4133">
        <f t="shared" si="230"/>
        <v>-1.604398712515831E-4</v>
      </c>
      <c r="O4133">
        <f t="shared" si="231"/>
        <v>0</v>
      </c>
    </row>
    <row r="4134" spans="10:15" x14ac:dyDescent="0.35">
      <c r="J4134">
        <v>3102575.1305989102</v>
      </c>
      <c r="K4134">
        <v>3102575.1309755398</v>
      </c>
      <c r="L4134">
        <f t="shared" si="230"/>
        <v>3.7662964314222336E-4</v>
      </c>
      <c r="O4134">
        <f t="shared" si="231"/>
        <v>0</v>
      </c>
    </row>
    <row r="4135" spans="10:15" x14ac:dyDescent="0.35">
      <c r="J4135">
        <v>3102575.2284696898</v>
      </c>
      <c r="K4135">
        <v>3102575.2291027498</v>
      </c>
      <c r="L4135">
        <f t="shared" si="230"/>
        <v>6.3306000083684921E-4</v>
      </c>
      <c r="O4135">
        <f t="shared" si="231"/>
        <v>0</v>
      </c>
    </row>
    <row r="4136" spans="10:15" x14ac:dyDescent="0.35">
      <c r="J4136">
        <v>3102575.3305626102</v>
      </c>
      <c r="K4136">
        <v>3102575.3302170001</v>
      </c>
      <c r="L4136">
        <f t="shared" si="230"/>
        <v>-3.4561008214950562E-4</v>
      </c>
      <c r="O4136">
        <f t="shared" si="231"/>
        <v>0</v>
      </c>
    </row>
    <row r="4137" spans="10:15" x14ac:dyDescent="0.35">
      <c r="J4137">
        <v>3102575.3821565202</v>
      </c>
      <c r="K4137">
        <v>3102575.3819826902</v>
      </c>
      <c r="L4137">
        <f t="shared" si="230"/>
        <v>-1.7382996156811714E-4</v>
      </c>
      <c r="O4137">
        <f t="shared" si="231"/>
        <v>0</v>
      </c>
    </row>
    <row r="4138" spans="10:15" x14ac:dyDescent="0.35">
      <c r="J4138">
        <v>3102575.4326667399</v>
      </c>
      <c r="K4138">
        <v>3102575.4330251901</v>
      </c>
      <c r="L4138">
        <f t="shared" si="230"/>
        <v>3.5845022648572922E-4</v>
      </c>
      <c r="O4138">
        <f t="shared" si="231"/>
        <v>0</v>
      </c>
    </row>
    <row r="4139" spans="10:15" x14ac:dyDescent="0.35">
      <c r="J4139">
        <v>3102575.5392863499</v>
      </c>
      <c r="K4139">
        <v>3102575.53988451</v>
      </c>
      <c r="L4139">
        <f t="shared" si="230"/>
        <v>5.9816008433699608E-4</v>
      </c>
      <c r="O4139">
        <f t="shared" si="231"/>
        <v>0</v>
      </c>
    </row>
    <row r="4140" spans="10:15" x14ac:dyDescent="0.35">
      <c r="J4140">
        <v>3102575.6323968</v>
      </c>
      <c r="K4140">
        <v>3102575.6320549999</v>
      </c>
      <c r="L4140">
        <f t="shared" si="230"/>
        <v>-3.4180004149675369E-4</v>
      </c>
      <c r="O4140">
        <f t="shared" si="231"/>
        <v>0</v>
      </c>
    </row>
    <row r="4141" spans="10:15" x14ac:dyDescent="0.35">
      <c r="J4141">
        <v>3102575.68393374</v>
      </c>
      <c r="K4141">
        <v>3102575.6837562402</v>
      </c>
      <c r="L4141">
        <f t="shared" si="230"/>
        <v>-1.7749983817338943E-4</v>
      </c>
      <c r="O4141">
        <f t="shared" si="231"/>
        <v>0</v>
      </c>
    </row>
    <row r="4142" spans="10:15" x14ac:dyDescent="0.35">
      <c r="J4142">
        <v>3102575.7345690299</v>
      </c>
      <c r="K4142">
        <v>3102575.7348925699</v>
      </c>
      <c r="L4142">
        <f t="shared" si="230"/>
        <v>3.2354006543755531E-4</v>
      </c>
      <c r="O4142">
        <f t="shared" si="231"/>
        <v>0</v>
      </c>
    </row>
    <row r="4143" spans="10:15" x14ac:dyDescent="0.35">
      <c r="J4143">
        <v>3102575.8431403302</v>
      </c>
      <c r="K4143">
        <v>3102575.8437544899</v>
      </c>
      <c r="L4143">
        <f t="shared" si="230"/>
        <v>6.1415974050760269E-4</v>
      </c>
      <c r="O4143">
        <f t="shared" si="231"/>
        <v>0</v>
      </c>
    </row>
    <row r="4144" spans="10:15" x14ac:dyDescent="0.35">
      <c r="J4144">
        <v>3102575.9338960499</v>
      </c>
      <c r="K4144">
        <v>3102575.9335672501</v>
      </c>
      <c r="L4144">
        <f t="shared" si="230"/>
        <v>-3.2879970967769623E-4</v>
      </c>
      <c r="O4144">
        <f t="shared" si="231"/>
        <v>0</v>
      </c>
    </row>
    <row r="4145" spans="10:15" x14ac:dyDescent="0.35">
      <c r="J4145">
        <v>3102575.9857189399</v>
      </c>
      <c r="K4145">
        <v>3102575.98556962</v>
      </c>
      <c r="L4145">
        <f t="shared" si="230"/>
        <v>-1.4931987971067429E-4</v>
      </c>
      <c r="O4145">
        <f t="shared" si="231"/>
        <v>0</v>
      </c>
    </row>
    <row r="4146" spans="10:15" x14ac:dyDescent="0.35">
      <c r="J4146">
        <v>3102576.0368615999</v>
      </c>
      <c r="K4146">
        <v>3102576.0366448699</v>
      </c>
      <c r="L4146">
        <f t="shared" si="230"/>
        <v>-2.1672993898391724E-4</v>
      </c>
      <c r="O4146">
        <f t="shared" si="231"/>
        <v>0</v>
      </c>
    </row>
    <row r="4147" spans="10:15" x14ac:dyDescent="0.35">
      <c r="J4147">
        <v>3102576.1539629302</v>
      </c>
      <c r="K4147">
        <v>3102576.1546823001</v>
      </c>
      <c r="L4147">
        <f t="shared" si="230"/>
        <v>7.1936985477805138E-4</v>
      </c>
      <c r="O4147">
        <f t="shared" si="231"/>
        <v>0</v>
      </c>
    </row>
    <row r="4148" spans="10:15" x14ac:dyDescent="0.35">
      <c r="J4148">
        <v>3102576.2356988201</v>
      </c>
      <c r="K4148">
        <v>3102576.23547365</v>
      </c>
      <c r="L4148">
        <f t="shared" si="230"/>
        <v>-2.2517004981637001E-4</v>
      </c>
      <c r="O4148">
        <f t="shared" si="231"/>
        <v>0</v>
      </c>
    </row>
    <row r="4149" spans="10:15" x14ac:dyDescent="0.35">
      <c r="J4149">
        <v>3102576.2875766298</v>
      </c>
      <c r="K4149">
        <v>3102576.2874836298</v>
      </c>
      <c r="L4149">
        <f t="shared" si="230"/>
        <v>-9.3000009655952454E-5</v>
      </c>
      <c r="O4149">
        <f t="shared" si="231"/>
        <v>0</v>
      </c>
    </row>
    <row r="4150" spans="10:15" x14ac:dyDescent="0.35">
      <c r="J4150">
        <v>3102576.33892672</v>
      </c>
      <c r="K4150">
        <v>3102576.3389044199</v>
      </c>
      <c r="L4150">
        <f t="shared" si="230"/>
        <v>-2.2300053387880325E-5</v>
      </c>
      <c r="O4150">
        <f t="shared" si="231"/>
        <v>0</v>
      </c>
    </row>
    <row r="4151" spans="10:15" x14ac:dyDescent="0.35">
      <c r="J4151">
        <v>3102576.46474841</v>
      </c>
      <c r="K4151">
        <v>3102576.4654727899</v>
      </c>
      <c r="L4151">
        <f t="shared" si="230"/>
        <v>7.2437990456819534E-4</v>
      </c>
      <c r="O4151">
        <f t="shared" si="231"/>
        <v>0</v>
      </c>
    </row>
    <row r="4152" spans="10:15" x14ac:dyDescent="0.35">
      <c r="J4152">
        <v>3102576.5373052298</v>
      </c>
      <c r="K4152">
        <v>3102576.5370876701</v>
      </c>
      <c r="L4152">
        <f t="shared" si="230"/>
        <v>-2.1755974739789963E-4</v>
      </c>
      <c r="O4152">
        <f t="shared" si="231"/>
        <v>0</v>
      </c>
    </row>
    <row r="4153" spans="10:15" x14ac:dyDescent="0.35">
      <c r="J4153">
        <v>3102576.5896398099</v>
      </c>
      <c r="K4153">
        <v>3102576.5894873799</v>
      </c>
      <c r="L4153">
        <f t="shared" si="230"/>
        <v>-1.5243003144860268E-4</v>
      </c>
      <c r="O4153">
        <f t="shared" si="231"/>
        <v>0</v>
      </c>
    </row>
    <row r="4154" spans="10:15" x14ac:dyDescent="0.35">
      <c r="J4154">
        <v>3102576.6407772098</v>
      </c>
      <c r="K4154">
        <v>3102576.6411866001</v>
      </c>
      <c r="L4154">
        <f t="shared" si="230"/>
        <v>4.0939031168818474E-4</v>
      </c>
      <c r="O4154">
        <f t="shared" si="231"/>
        <v>0</v>
      </c>
    </row>
    <row r="4155" spans="10:15" x14ac:dyDescent="0.35">
      <c r="J4155">
        <v>3102576.7755494099</v>
      </c>
      <c r="K4155">
        <v>3102576.7761287498</v>
      </c>
      <c r="L4155">
        <f t="shared" si="230"/>
        <v>5.7933991774916649E-4</v>
      </c>
      <c r="O4155">
        <f t="shared" si="231"/>
        <v>0</v>
      </c>
    </row>
    <row r="4156" spans="10:15" x14ac:dyDescent="0.35">
      <c r="J4156">
        <v>3102576.8393592299</v>
      </c>
      <c r="K4156">
        <v>3102576.8390248599</v>
      </c>
      <c r="L4156">
        <f t="shared" si="230"/>
        <v>-3.3436994999647141E-4</v>
      </c>
      <c r="O4156">
        <f t="shared" si="231"/>
        <v>0</v>
      </c>
    </row>
    <row r="4157" spans="10:15" x14ac:dyDescent="0.35">
      <c r="J4157">
        <v>3102576.8919413202</v>
      </c>
      <c r="K4157">
        <v>3102576.8918187101</v>
      </c>
      <c r="L4157">
        <f t="shared" si="230"/>
        <v>-1.2261001393198967E-4</v>
      </c>
      <c r="O4157">
        <f t="shared" si="231"/>
        <v>0</v>
      </c>
    </row>
    <row r="4158" spans="10:15" x14ac:dyDescent="0.35">
      <c r="J4158">
        <v>3102576.9429898802</v>
      </c>
      <c r="K4158">
        <v>3102576.9433006798</v>
      </c>
      <c r="L4158">
        <f t="shared" si="230"/>
        <v>3.1079957261681557E-4</v>
      </c>
      <c r="O4158">
        <f t="shared" si="231"/>
        <v>0</v>
      </c>
    </row>
    <row r="4159" spans="10:15" x14ac:dyDescent="0.35">
      <c r="J4159">
        <v>3102577.0863877102</v>
      </c>
      <c r="K4159">
        <v>3102577.0869835098</v>
      </c>
      <c r="L4159">
        <f t="shared" si="230"/>
        <v>5.9579964727163315E-4</v>
      </c>
      <c r="O4159">
        <f t="shared" si="231"/>
        <v>0</v>
      </c>
    </row>
    <row r="4160" spans="10:15" x14ac:dyDescent="0.35">
      <c r="J4160">
        <v>3102577.1411541901</v>
      </c>
      <c r="K4160">
        <v>3102577.14088764</v>
      </c>
      <c r="L4160">
        <f t="shared" si="230"/>
        <v>-2.6655010879039764E-4</v>
      </c>
      <c r="O4160">
        <f t="shared" si="231"/>
        <v>0</v>
      </c>
    </row>
    <row r="4161" spans="10:15" x14ac:dyDescent="0.35">
      <c r="J4161">
        <v>3102577.1938943202</v>
      </c>
      <c r="K4161">
        <v>3102577.1937757102</v>
      </c>
      <c r="L4161">
        <f t="shared" si="230"/>
        <v>-1.1860998347401619E-4</v>
      </c>
      <c r="O4161">
        <f t="shared" si="231"/>
        <v>0</v>
      </c>
    </row>
    <row r="4162" spans="10:15" x14ac:dyDescent="0.35">
      <c r="J4162">
        <v>3102577.24502637</v>
      </c>
      <c r="K4162">
        <v>3102577.2453363398</v>
      </c>
      <c r="L4162">
        <f t="shared" si="230"/>
        <v>3.0996976420283318E-4</v>
      </c>
      <c r="O4162">
        <f t="shared" si="231"/>
        <v>0</v>
      </c>
    </row>
    <row r="4163" spans="10:15" x14ac:dyDescent="0.35">
      <c r="J4163">
        <v>3102577.3970838902</v>
      </c>
      <c r="K4163">
        <v>3102577.3976501701</v>
      </c>
      <c r="L4163">
        <f t="shared" si="230"/>
        <v>5.6627998128533363E-4</v>
      </c>
      <c r="O4163">
        <f t="shared" si="231"/>
        <v>0</v>
      </c>
    </row>
    <row r="4164" spans="10:15" x14ac:dyDescent="0.35">
      <c r="J4164">
        <v>3102577.4428702001</v>
      </c>
      <c r="K4164">
        <v>3102577.44257457</v>
      </c>
      <c r="L4164">
        <f t="shared" ref="L4164:L4227" si="232">K4164-J4164</f>
        <v>-2.9563019052147865E-4</v>
      </c>
      <c r="O4164">
        <f t="shared" ref="O4164:O4227" si="233">N4164-M4164</f>
        <v>0</v>
      </c>
    </row>
    <row r="4165" spans="10:15" x14ac:dyDescent="0.35">
      <c r="J4165">
        <v>3102577.4956569802</v>
      </c>
      <c r="K4165">
        <v>3102577.49549843</v>
      </c>
      <c r="L4165">
        <f t="shared" si="232"/>
        <v>-1.5855021774768829E-4</v>
      </c>
      <c r="O4165">
        <f t="shared" si="233"/>
        <v>0</v>
      </c>
    </row>
    <row r="4166" spans="10:15" x14ac:dyDescent="0.35">
      <c r="J4166">
        <v>3102577.54697933</v>
      </c>
      <c r="K4166">
        <v>3102577.5473742201</v>
      </c>
      <c r="L4166">
        <f t="shared" si="232"/>
        <v>3.9489008486270905E-4</v>
      </c>
      <c r="O4166">
        <f t="shared" si="233"/>
        <v>0</v>
      </c>
    </row>
    <row r="4167" spans="10:15" x14ac:dyDescent="0.35">
      <c r="J4167">
        <v>3102577.7078245999</v>
      </c>
      <c r="K4167">
        <v>3102577.70840781</v>
      </c>
      <c r="L4167">
        <f t="shared" si="232"/>
        <v>5.8321002870798111E-4</v>
      </c>
      <c r="O4167">
        <f t="shared" si="233"/>
        <v>0</v>
      </c>
    </row>
    <row r="4168" spans="10:15" x14ac:dyDescent="0.35">
      <c r="J4168">
        <v>3102577.74464586</v>
      </c>
      <c r="K4168">
        <v>3102577.74433285</v>
      </c>
      <c r="L4168">
        <f t="shared" si="232"/>
        <v>-3.1301006674766541E-4</v>
      </c>
      <c r="O4168">
        <f t="shared" si="233"/>
        <v>0</v>
      </c>
    </row>
    <row r="4169" spans="10:15" x14ac:dyDescent="0.35">
      <c r="J4169">
        <v>3102577.7974553099</v>
      </c>
      <c r="K4169">
        <v>3102577.7972844401</v>
      </c>
      <c r="L4169">
        <f t="shared" si="232"/>
        <v>-1.7086975276470184E-4</v>
      </c>
      <c r="O4169">
        <f t="shared" si="233"/>
        <v>0</v>
      </c>
    </row>
    <row r="4170" spans="10:15" x14ac:dyDescent="0.35">
      <c r="J4170">
        <v>3102577.8487820402</v>
      </c>
      <c r="K4170">
        <v>3102577.8492307202</v>
      </c>
      <c r="L4170">
        <f t="shared" si="232"/>
        <v>4.4868001714348793E-4</v>
      </c>
      <c r="O4170">
        <f t="shared" si="233"/>
        <v>0</v>
      </c>
    </row>
    <row r="4171" spans="10:15" x14ac:dyDescent="0.35">
      <c r="J4171">
        <v>3102578.01863473</v>
      </c>
      <c r="K4171">
        <v>3102578.0191661799</v>
      </c>
      <c r="L4171">
        <f t="shared" si="232"/>
        <v>5.3144991397857666E-4</v>
      </c>
      <c r="O4171">
        <f t="shared" si="233"/>
        <v>0</v>
      </c>
    </row>
    <row r="4172" spans="10:15" x14ac:dyDescent="0.35">
      <c r="J4172">
        <v>3102578.04622564</v>
      </c>
      <c r="K4172">
        <v>3102578.0459215599</v>
      </c>
      <c r="L4172">
        <f t="shared" si="232"/>
        <v>-3.0408008024096489E-4</v>
      </c>
      <c r="O4172">
        <f t="shared" si="233"/>
        <v>0</v>
      </c>
    </row>
    <row r="4173" spans="10:15" x14ac:dyDescent="0.35">
      <c r="J4173">
        <v>3102578.0993657401</v>
      </c>
      <c r="K4173">
        <v>3102578.0991806299</v>
      </c>
      <c r="L4173">
        <f t="shared" si="232"/>
        <v>-1.8511014059185982E-4</v>
      </c>
      <c r="O4173">
        <f t="shared" si="233"/>
        <v>0</v>
      </c>
    </row>
    <row r="4174" spans="10:15" x14ac:dyDescent="0.35">
      <c r="J4174">
        <v>3102578.1509511801</v>
      </c>
      <c r="K4174">
        <v>3102578.15106849</v>
      </c>
      <c r="L4174">
        <f t="shared" si="232"/>
        <v>1.1730985715985298E-4</v>
      </c>
      <c r="O4174">
        <f t="shared" si="233"/>
        <v>0</v>
      </c>
    </row>
    <row r="4175" spans="10:15" x14ac:dyDescent="0.35">
      <c r="J4175">
        <v>3102578.3293573</v>
      </c>
      <c r="K4175">
        <v>3102578.3299262002</v>
      </c>
      <c r="L4175">
        <f t="shared" si="232"/>
        <v>5.6890025734901428E-4</v>
      </c>
      <c r="O4175">
        <f t="shared" si="233"/>
        <v>0</v>
      </c>
    </row>
    <row r="4176" spans="10:15" x14ac:dyDescent="0.35">
      <c r="J4176">
        <v>3102578.3477054802</v>
      </c>
      <c r="K4176">
        <v>3102578.3474518401</v>
      </c>
      <c r="L4176">
        <f t="shared" si="232"/>
        <v>-2.5364011526107788E-4</v>
      </c>
      <c r="O4176">
        <f t="shared" si="233"/>
        <v>0</v>
      </c>
    </row>
    <row r="4177" spans="10:15" x14ac:dyDescent="0.35">
      <c r="J4177">
        <v>3102578.40144942</v>
      </c>
      <c r="K4177">
        <v>3102578.40132222</v>
      </c>
      <c r="L4177">
        <f t="shared" si="232"/>
        <v>-1.2720003724098206E-4</v>
      </c>
      <c r="O4177">
        <f t="shared" si="233"/>
        <v>0</v>
      </c>
    </row>
    <row r="4178" spans="10:15" x14ac:dyDescent="0.35">
      <c r="J4178">
        <v>3102578.45341272</v>
      </c>
      <c r="K4178">
        <v>3102578.45327067</v>
      </c>
      <c r="L4178">
        <f t="shared" si="232"/>
        <v>-1.4204997569322586E-4</v>
      </c>
      <c r="O4178">
        <f t="shared" si="233"/>
        <v>0</v>
      </c>
    </row>
    <row r="4179" spans="10:15" x14ac:dyDescent="0.35">
      <c r="J4179">
        <v>3102578.6400788301</v>
      </c>
      <c r="K4179">
        <v>3102578.6407827102</v>
      </c>
      <c r="L4179">
        <f t="shared" si="232"/>
        <v>7.0388009771704674E-4</v>
      </c>
      <c r="O4179">
        <f t="shared" si="233"/>
        <v>0</v>
      </c>
    </row>
    <row r="4180" spans="10:15" x14ac:dyDescent="0.35">
      <c r="J4180">
        <v>3102578.6494281301</v>
      </c>
      <c r="K4180">
        <v>3102578.64923234</v>
      </c>
      <c r="L4180">
        <f t="shared" si="232"/>
        <v>-1.9579008221626282E-4</v>
      </c>
      <c r="O4180">
        <f t="shared" si="233"/>
        <v>0</v>
      </c>
    </row>
    <row r="4181" spans="10:15" x14ac:dyDescent="0.35">
      <c r="J4181">
        <v>3102578.7033743998</v>
      </c>
      <c r="K4181">
        <v>3102578.7032926902</v>
      </c>
      <c r="L4181">
        <f t="shared" si="232"/>
        <v>-8.1709586083889008E-5</v>
      </c>
      <c r="O4181">
        <f t="shared" si="233"/>
        <v>0</v>
      </c>
    </row>
    <row r="4182" spans="10:15" x14ac:dyDescent="0.35">
      <c r="J4182">
        <v>3102578.7554896902</v>
      </c>
      <c r="K4182">
        <v>3102578.7558768801</v>
      </c>
      <c r="L4182">
        <f t="shared" si="232"/>
        <v>3.8718990981578827E-4</v>
      </c>
      <c r="O4182">
        <f t="shared" si="233"/>
        <v>0</v>
      </c>
    </row>
    <row r="4183" spans="10:15" x14ac:dyDescent="0.35">
      <c r="J4183">
        <v>3102578.9508745898</v>
      </c>
      <c r="K4183">
        <v>3102578.95144402</v>
      </c>
      <c r="L4183">
        <f t="shared" si="232"/>
        <v>5.6943017989397049E-4</v>
      </c>
      <c r="O4183">
        <f t="shared" si="233"/>
        <v>0</v>
      </c>
    </row>
    <row r="4184" spans="10:15" x14ac:dyDescent="0.35">
      <c r="J4184">
        <v>3102578.9518601801</v>
      </c>
      <c r="K4184">
        <v>3102578.9515402601</v>
      </c>
      <c r="L4184">
        <f t="shared" si="232"/>
        <v>-3.1992001459002495E-4</v>
      </c>
      <c r="O4184">
        <f t="shared" si="233"/>
        <v>0</v>
      </c>
    </row>
    <row r="4185" spans="10:15" x14ac:dyDescent="0.35">
      <c r="J4185">
        <v>3102579.0056296401</v>
      </c>
      <c r="K4185">
        <v>3102579.0054723299</v>
      </c>
      <c r="L4185">
        <f t="shared" si="232"/>
        <v>-1.5731016173958778E-4</v>
      </c>
      <c r="O4185">
        <f t="shared" si="233"/>
        <v>0</v>
      </c>
    </row>
    <row r="4186" spans="10:15" x14ac:dyDescent="0.35">
      <c r="J4186">
        <v>3102579.0574363898</v>
      </c>
      <c r="K4186">
        <v>3102579.0579629699</v>
      </c>
      <c r="L4186">
        <f t="shared" si="232"/>
        <v>5.2658002823591232E-4</v>
      </c>
      <c r="O4186">
        <f t="shared" si="233"/>
        <v>0</v>
      </c>
    </row>
    <row r="4187" spans="10:15" x14ac:dyDescent="0.35">
      <c r="J4187">
        <v>3102579.2511936901</v>
      </c>
      <c r="K4187">
        <v>3102579.2516693599</v>
      </c>
      <c r="L4187">
        <f t="shared" si="232"/>
        <v>4.756697453558445E-4</v>
      </c>
      <c r="O4187">
        <f t="shared" si="233"/>
        <v>0</v>
      </c>
    </row>
    <row r="4188" spans="10:15" x14ac:dyDescent="0.35">
      <c r="J4188">
        <v>3102579.25358612</v>
      </c>
      <c r="K4188">
        <v>3102579.25323739</v>
      </c>
      <c r="L4188">
        <f t="shared" si="232"/>
        <v>-3.4873001277446747E-4</v>
      </c>
      <c r="O4188">
        <f t="shared" si="233"/>
        <v>0</v>
      </c>
    </row>
    <row r="4189" spans="10:15" x14ac:dyDescent="0.35">
      <c r="J4189">
        <v>3102579.3074870999</v>
      </c>
      <c r="K4189">
        <v>3102579.3073436702</v>
      </c>
      <c r="L4189">
        <f t="shared" si="232"/>
        <v>-1.4342973008751869E-4</v>
      </c>
      <c r="O4189">
        <f t="shared" si="233"/>
        <v>0</v>
      </c>
    </row>
    <row r="4190" spans="10:15" x14ac:dyDescent="0.35">
      <c r="J4190">
        <v>3102579.3599026198</v>
      </c>
      <c r="K4190">
        <v>3102579.36005631</v>
      </c>
      <c r="L4190">
        <f t="shared" si="232"/>
        <v>1.5369011089205742E-4</v>
      </c>
      <c r="O4190">
        <f t="shared" si="233"/>
        <v>0</v>
      </c>
    </row>
    <row r="4191" spans="10:15" x14ac:dyDescent="0.35">
      <c r="J4191">
        <v>3102579.5553068798</v>
      </c>
      <c r="K4191">
        <v>3102579.5552040101</v>
      </c>
      <c r="L4191">
        <f t="shared" si="232"/>
        <v>-1.0286970064043999E-4</v>
      </c>
      <c r="O4191">
        <f t="shared" si="233"/>
        <v>0</v>
      </c>
    </row>
    <row r="4192" spans="10:15" x14ac:dyDescent="0.35">
      <c r="J4192">
        <v>3102579.5619741301</v>
      </c>
      <c r="K4192">
        <v>3102579.5625644601</v>
      </c>
      <c r="L4192">
        <f t="shared" si="232"/>
        <v>5.9032998979091644E-4</v>
      </c>
      <c r="O4192">
        <f t="shared" si="233"/>
        <v>0</v>
      </c>
    </row>
    <row r="4193" spans="10:15" x14ac:dyDescent="0.35">
      <c r="J4193">
        <v>3102579.6117309001</v>
      </c>
      <c r="K4193">
        <v>3102579.61157359</v>
      </c>
      <c r="L4193">
        <f t="shared" si="232"/>
        <v>-1.5731016173958778E-4</v>
      </c>
      <c r="O4193">
        <f t="shared" si="233"/>
        <v>0</v>
      </c>
    </row>
    <row r="4194" spans="10:15" x14ac:dyDescent="0.35">
      <c r="J4194">
        <v>3102579.6624255101</v>
      </c>
      <c r="K4194">
        <v>3102579.6624870901</v>
      </c>
      <c r="L4194">
        <f t="shared" si="232"/>
        <v>6.1579979956150055E-5</v>
      </c>
      <c r="O4194">
        <f t="shared" si="233"/>
        <v>0</v>
      </c>
    </row>
    <row r="4195" spans="10:15" x14ac:dyDescent="0.35">
      <c r="J4195">
        <v>3102579.85750522</v>
      </c>
      <c r="K4195">
        <v>3102579.8573942902</v>
      </c>
      <c r="L4195">
        <f t="shared" si="232"/>
        <v>-1.1092983186244965E-4</v>
      </c>
      <c r="O4195">
        <f t="shared" si="233"/>
        <v>0</v>
      </c>
    </row>
    <row r="4196" spans="10:15" x14ac:dyDescent="0.35">
      <c r="J4196">
        <v>3102579.8712162999</v>
      </c>
      <c r="K4196">
        <v>3102579.8733242098</v>
      </c>
      <c r="L4196">
        <f t="shared" si="232"/>
        <v>2.1079098805785179E-3</v>
      </c>
      <c r="O4196">
        <f t="shared" si="233"/>
        <v>0</v>
      </c>
    </row>
    <row r="4197" spans="10:15" x14ac:dyDescent="0.35">
      <c r="J4197">
        <v>3102579.9136123401</v>
      </c>
      <c r="K4197">
        <v>3102579.9130882001</v>
      </c>
      <c r="L4197">
        <f t="shared" si="232"/>
        <v>-5.2413996309041977E-4</v>
      </c>
      <c r="O4197">
        <f t="shared" si="233"/>
        <v>0</v>
      </c>
    </row>
    <row r="4198" spans="10:15" x14ac:dyDescent="0.35">
      <c r="J4198">
        <v>3102579.9652187298</v>
      </c>
      <c r="K4198">
        <v>3102579.9647408999</v>
      </c>
      <c r="L4198">
        <f t="shared" si="232"/>
        <v>-4.778299480676651E-4</v>
      </c>
      <c r="O4198">
        <f t="shared" si="233"/>
        <v>0</v>
      </c>
    </row>
    <row r="4199" spans="10:15" x14ac:dyDescent="0.35">
      <c r="J4199">
        <v>3102580.1590146702</v>
      </c>
      <c r="K4199">
        <v>3102580.1588740801</v>
      </c>
      <c r="L4199">
        <f t="shared" si="232"/>
        <v>-1.405901275575161E-4</v>
      </c>
      <c r="O4199">
        <f t="shared" si="233"/>
        <v>0</v>
      </c>
    </row>
    <row r="4200" spans="10:15" x14ac:dyDescent="0.35">
      <c r="J4200">
        <v>3102580.1824459</v>
      </c>
      <c r="K4200">
        <v>3102580.18393612</v>
      </c>
      <c r="L4200">
        <f t="shared" si="232"/>
        <v>1.4902199618518353E-3</v>
      </c>
      <c r="O4200">
        <f t="shared" si="233"/>
        <v>0</v>
      </c>
    </row>
    <row r="4201" spans="10:15" x14ac:dyDescent="0.35">
      <c r="J4201">
        <v>3102580.2155504101</v>
      </c>
      <c r="K4201">
        <v>3102580.2151212902</v>
      </c>
      <c r="L4201">
        <f t="shared" si="232"/>
        <v>-4.2911991477012634E-4</v>
      </c>
      <c r="O4201">
        <f t="shared" si="233"/>
        <v>0</v>
      </c>
    </row>
    <row r="4202" spans="10:15" x14ac:dyDescent="0.35">
      <c r="J4202">
        <v>3102580.2669869801</v>
      </c>
      <c r="K4202">
        <v>3102580.26664114</v>
      </c>
      <c r="L4202">
        <f t="shared" si="232"/>
        <v>-3.4584011882543564E-4</v>
      </c>
      <c r="O4202">
        <f t="shared" si="233"/>
        <v>0</v>
      </c>
    </row>
    <row r="4203" spans="10:15" x14ac:dyDescent="0.35">
      <c r="J4203">
        <v>3102580.46128109</v>
      </c>
      <c r="K4203">
        <v>3102580.46114252</v>
      </c>
      <c r="L4203">
        <f t="shared" si="232"/>
        <v>-1.3857008889317513E-4</v>
      </c>
      <c r="O4203">
        <f t="shared" si="233"/>
        <v>0</v>
      </c>
    </row>
    <row r="4204" spans="10:15" x14ac:dyDescent="0.35">
      <c r="J4204">
        <v>3102580.4935175199</v>
      </c>
      <c r="K4204">
        <v>3102580.4947597599</v>
      </c>
      <c r="L4204">
        <f t="shared" si="232"/>
        <v>1.2422399595379829E-3</v>
      </c>
      <c r="O4204">
        <f t="shared" si="233"/>
        <v>0</v>
      </c>
    </row>
    <row r="4205" spans="10:15" x14ac:dyDescent="0.35">
      <c r="J4205">
        <v>3102580.5182535099</v>
      </c>
      <c r="K4205">
        <v>3102580.5178872799</v>
      </c>
      <c r="L4205">
        <f t="shared" si="232"/>
        <v>-3.6623002961277962E-4</v>
      </c>
      <c r="O4205">
        <f t="shared" si="233"/>
        <v>0</v>
      </c>
    </row>
    <row r="4206" spans="10:15" x14ac:dyDescent="0.35">
      <c r="J4206">
        <v>3102580.5690830401</v>
      </c>
      <c r="K4206">
        <v>3102580.5688944901</v>
      </c>
      <c r="L4206">
        <f t="shared" si="232"/>
        <v>-1.8854998052120209E-4</v>
      </c>
      <c r="O4206">
        <f t="shared" si="233"/>
        <v>0</v>
      </c>
    </row>
    <row r="4207" spans="10:15" x14ac:dyDescent="0.35">
      <c r="J4207">
        <v>3102580.76346828</v>
      </c>
      <c r="K4207">
        <v>3102580.7633539299</v>
      </c>
      <c r="L4207">
        <f t="shared" si="232"/>
        <v>-1.1435011401772499E-4</v>
      </c>
      <c r="O4207">
        <f t="shared" si="233"/>
        <v>0</v>
      </c>
    </row>
    <row r="4208" spans="10:15" x14ac:dyDescent="0.35">
      <c r="J4208">
        <v>3102580.8044898198</v>
      </c>
      <c r="K4208">
        <v>3102580.8055898701</v>
      </c>
      <c r="L4208">
        <f t="shared" si="232"/>
        <v>1.1000502854585648E-3</v>
      </c>
      <c r="O4208">
        <f t="shared" si="233"/>
        <v>0</v>
      </c>
    </row>
    <row r="4209" spans="10:15" x14ac:dyDescent="0.35">
      <c r="J4209">
        <v>3102580.8201802401</v>
      </c>
      <c r="K4209">
        <v>3102580.8198706801</v>
      </c>
      <c r="L4209">
        <f t="shared" si="232"/>
        <v>-3.0955998227000237E-4</v>
      </c>
      <c r="O4209">
        <f t="shared" si="233"/>
        <v>0</v>
      </c>
    </row>
    <row r="4210" spans="10:15" x14ac:dyDescent="0.35">
      <c r="J4210">
        <v>3102580.87111161</v>
      </c>
      <c r="K4210">
        <v>3102580.8710395498</v>
      </c>
      <c r="L4210">
        <f t="shared" si="232"/>
        <v>-7.2060152888298035E-5</v>
      </c>
      <c r="O4210">
        <f t="shared" si="233"/>
        <v>0</v>
      </c>
    </row>
    <row r="4211" spans="10:15" x14ac:dyDescent="0.35">
      <c r="J4211">
        <v>3102581.0677893599</v>
      </c>
      <c r="K4211">
        <v>3102581.0676234602</v>
      </c>
      <c r="L4211">
        <f t="shared" si="232"/>
        <v>-1.6589974984526634E-4</v>
      </c>
      <c r="O4211">
        <f t="shared" si="233"/>
        <v>0</v>
      </c>
    </row>
    <row r="4212" spans="10:15" x14ac:dyDescent="0.35">
      <c r="J4212">
        <v>3102581.1153143998</v>
      </c>
      <c r="K4212">
        <v>3102581.1162576298</v>
      </c>
      <c r="L4212">
        <f t="shared" si="232"/>
        <v>9.4322999939322472E-4</v>
      </c>
      <c r="O4212">
        <f t="shared" si="233"/>
        <v>0</v>
      </c>
    </row>
    <row r="4213" spans="10:15" x14ac:dyDescent="0.35">
      <c r="J4213">
        <v>3102581.1222916199</v>
      </c>
      <c r="K4213">
        <v>3102581.12203003</v>
      </c>
      <c r="L4213">
        <f t="shared" si="232"/>
        <v>-2.6158988475799561E-4</v>
      </c>
      <c r="O4213">
        <f t="shared" si="233"/>
        <v>0</v>
      </c>
    </row>
    <row r="4214" spans="10:15" x14ac:dyDescent="0.35">
      <c r="J4214">
        <v>3102581.1734910901</v>
      </c>
      <c r="K4214">
        <v>3102581.1735329502</v>
      </c>
      <c r="L4214">
        <f t="shared" si="232"/>
        <v>4.1860155761241913E-5</v>
      </c>
      <c r="O4214">
        <f t="shared" si="233"/>
        <v>0</v>
      </c>
    </row>
    <row r="4215" spans="10:15" x14ac:dyDescent="0.35">
      <c r="J4215">
        <v>3102581.3694180702</v>
      </c>
      <c r="K4215">
        <v>3102581.36932971</v>
      </c>
      <c r="L4215">
        <f t="shared" si="232"/>
        <v>-8.836016058921814E-5</v>
      </c>
      <c r="O4215">
        <f t="shared" si="233"/>
        <v>0</v>
      </c>
    </row>
    <row r="4216" spans="10:15" x14ac:dyDescent="0.35">
      <c r="J4216">
        <v>3102581.42418811</v>
      </c>
      <c r="K4216">
        <v>3102581.4241951802</v>
      </c>
      <c r="L4216">
        <f t="shared" si="232"/>
        <v>7.0701353251934052E-6</v>
      </c>
      <c r="O4216">
        <f t="shared" si="233"/>
        <v>0</v>
      </c>
    </row>
    <row r="4217" spans="10:15" x14ac:dyDescent="0.35">
      <c r="J4217">
        <v>3102581.4261545199</v>
      </c>
      <c r="K4217">
        <v>3102581.42708888</v>
      </c>
      <c r="L4217">
        <f t="shared" si="232"/>
        <v>9.343600831925869E-4</v>
      </c>
      <c r="O4217">
        <f t="shared" si="233"/>
        <v>0</v>
      </c>
    </row>
    <row r="4218" spans="10:15" x14ac:dyDescent="0.35">
      <c r="J4218">
        <v>3102581.4749404602</v>
      </c>
      <c r="K4218">
        <v>3102581.4750419599</v>
      </c>
      <c r="L4218">
        <f t="shared" si="232"/>
        <v>1.0149972513318062E-4</v>
      </c>
      <c r="O4218">
        <f t="shared" si="233"/>
        <v>0</v>
      </c>
    </row>
    <row r="4219" spans="10:15" x14ac:dyDescent="0.35">
      <c r="J4219">
        <v>3102581.67112948</v>
      </c>
      <c r="K4219">
        <v>3102581.6709129</v>
      </c>
      <c r="L4219">
        <f t="shared" si="232"/>
        <v>-2.1657999604940414E-4</v>
      </c>
      <c r="O4219">
        <f t="shared" si="233"/>
        <v>0</v>
      </c>
    </row>
    <row r="4220" spans="10:15" x14ac:dyDescent="0.35">
      <c r="J4220">
        <v>3102581.7263367502</v>
      </c>
      <c r="K4220">
        <v>3102581.72625787</v>
      </c>
      <c r="L4220">
        <f t="shared" si="232"/>
        <v>-7.8880228102207184E-5</v>
      </c>
      <c r="O4220">
        <f t="shared" si="233"/>
        <v>0</v>
      </c>
    </row>
    <row r="4221" spans="10:15" x14ac:dyDescent="0.35">
      <c r="J4221">
        <v>3102581.7371558701</v>
      </c>
      <c r="K4221">
        <v>3102581.7379749599</v>
      </c>
      <c r="L4221">
        <f t="shared" si="232"/>
        <v>8.1908982247114182E-4</v>
      </c>
      <c r="O4221">
        <f t="shared" si="233"/>
        <v>0</v>
      </c>
    </row>
    <row r="4222" spans="10:15" x14ac:dyDescent="0.35">
      <c r="J4222">
        <v>3102581.7773883799</v>
      </c>
      <c r="K4222">
        <v>3102581.7773980601</v>
      </c>
      <c r="L4222">
        <f t="shared" si="232"/>
        <v>9.6801668405532837E-6</v>
      </c>
      <c r="O4222">
        <f t="shared" si="233"/>
        <v>0</v>
      </c>
    </row>
    <row r="4223" spans="10:15" x14ac:dyDescent="0.35">
      <c r="J4223">
        <v>3102581.9726787899</v>
      </c>
      <c r="K4223">
        <v>3102581.9733913499</v>
      </c>
      <c r="L4223">
        <f t="shared" si="232"/>
        <v>7.12560024112463E-4</v>
      </c>
      <c r="O4223">
        <f t="shared" si="233"/>
        <v>0</v>
      </c>
    </row>
    <row r="4224" spans="10:15" x14ac:dyDescent="0.35">
      <c r="J4224">
        <v>3102582.0285153398</v>
      </c>
      <c r="K4224">
        <v>3102582.02836783</v>
      </c>
      <c r="L4224">
        <f t="shared" si="232"/>
        <v>-1.475098542869091E-4</v>
      </c>
      <c r="O4224">
        <f t="shared" si="233"/>
        <v>0</v>
      </c>
    </row>
    <row r="4225" spans="10:15" x14ac:dyDescent="0.35">
      <c r="J4225">
        <v>3102582.0479814801</v>
      </c>
      <c r="K4225">
        <v>3102582.0485773101</v>
      </c>
      <c r="L4225">
        <f t="shared" si="232"/>
        <v>5.9582991525530815E-4</v>
      </c>
      <c r="O4225">
        <f t="shared" si="233"/>
        <v>0</v>
      </c>
    </row>
    <row r="4226" spans="10:15" x14ac:dyDescent="0.35">
      <c r="J4226">
        <v>3102582.0789974998</v>
      </c>
      <c r="K4226">
        <v>3102582.0789828799</v>
      </c>
      <c r="L4226">
        <f t="shared" si="232"/>
        <v>-1.4619901776313782E-5</v>
      </c>
      <c r="O4226">
        <f t="shared" si="233"/>
        <v>0</v>
      </c>
    </row>
    <row r="4227" spans="10:15" x14ac:dyDescent="0.35">
      <c r="J4227">
        <v>3102582.2744279201</v>
      </c>
      <c r="K4227">
        <v>3102582.2741206</v>
      </c>
      <c r="L4227">
        <f t="shared" si="232"/>
        <v>-3.0732015147805214E-4</v>
      </c>
      <c r="O4227">
        <f t="shared" si="233"/>
        <v>0</v>
      </c>
    </row>
    <row r="4228" spans="10:15" x14ac:dyDescent="0.35">
      <c r="J4228">
        <v>3102582.3305198001</v>
      </c>
      <c r="K4228">
        <v>3102582.3304935298</v>
      </c>
      <c r="L4228">
        <f t="shared" ref="L4228:L4291" si="234">K4228-J4228</f>
        <v>-2.627028152346611E-5</v>
      </c>
      <c r="O4228">
        <f t="shared" ref="O4228:O4291" si="235">N4228-M4228</f>
        <v>0</v>
      </c>
    </row>
    <row r="4229" spans="10:15" x14ac:dyDescent="0.35">
      <c r="J4229">
        <v>3102582.3588317698</v>
      </c>
      <c r="K4229">
        <v>3102582.3594918698</v>
      </c>
      <c r="L4229">
        <f t="shared" si="234"/>
        <v>6.6010002046823502E-4</v>
      </c>
      <c r="O4229">
        <f t="shared" si="235"/>
        <v>0</v>
      </c>
    </row>
    <row r="4230" spans="10:15" x14ac:dyDescent="0.35">
      <c r="J4230">
        <v>3102582.3816569201</v>
      </c>
      <c r="K4230">
        <v>3102582.3817012198</v>
      </c>
      <c r="L4230">
        <f t="shared" si="234"/>
        <v>4.4299755245447159E-5</v>
      </c>
      <c r="O4230">
        <f t="shared" si="235"/>
        <v>0</v>
      </c>
    </row>
    <row r="4231" spans="10:15" x14ac:dyDescent="0.35">
      <c r="J4231">
        <v>3102582.5769889802</v>
      </c>
      <c r="K4231">
        <v>3102582.5771509302</v>
      </c>
      <c r="L4231">
        <f t="shared" si="234"/>
        <v>1.619500108063221E-4</v>
      </c>
      <c r="O4231">
        <f t="shared" si="235"/>
        <v>0</v>
      </c>
    </row>
    <row r="4232" spans="10:15" x14ac:dyDescent="0.35">
      <c r="J4232">
        <v>3102582.63347793</v>
      </c>
      <c r="K4232">
        <v>3102582.6334176301</v>
      </c>
      <c r="L4232">
        <f t="shared" si="234"/>
        <v>-6.029987707734108E-5</v>
      </c>
      <c r="O4232">
        <f t="shared" si="235"/>
        <v>0</v>
      </c>
    </row>
    <row r="4233" spans="10:15" x14ac:dyDescent="0.35">
      <c r="J4233">
        <v>3102582.67084279</v>
      </c>
      <c r="K4233">
        <v>3102582.6714026099</v>
      </c>
      <c r="L4233">
        <f t="shared" si="234"/>
        <v>5.5981986224651337E-4</v>
      </c>
      <c r="O4233">
        <f t="shared" si="235"/>
        <v>0</v>
      </c>
    </row>
    <row r="4234" spans="10:15" x14ac:dyDescent="0.35">
      <c r="J4234">
        <v>3102582.6832802901</v>
      </c>
      <c r="K4234">
        <v>3102582.6834842199</v>
      </c>
      <c r="L4234">
        <f t="shared" si="234"/>
        <v>2.039298415184021E-4</v>
      </c>
      <c r="O4234">
        <f t="shared" si="235"/>
        <v>0</v>
      </c>
    </row>
    <row r="4235" spans="10:15" x14ac:dyDescent="0.35">
      <c r="J4235">
        <v>3102582.8786648298</v>
      </c>
      <c r="K4235">
        <v>3102582.8783884598</v>
      </c>
      <c r="L4235">
        <f t="shared" si="234"/>
        <v>-2.7636997401714325E-4</v>
      </c>
      <c r="O4235">
        <f t="shared" si="235"/>
        <v>0</v>
      </c>
    </row>
    <row r="4236" spans="10:15" x14ac:dyDescent="0.35">
      <c r="J4236">
        <v>3102582.93523543</v>
      </c>
      <c r="K4236">
        <v>3102582.9352550702</v>
      </c>
      <c r="L4236">
        <f t="shared" si="234"/>
        <v>1.9640196114778519E-5</v>
      </c>
      <c r="O4236">
        <f t="shared" si="235"/>
        <v>0</v>
      </c>
    </row>
    <row r="4237" spans="10:15" x14ac:dyDescent="0.35">
      <c r="J4237">
        <v>3102582.9817205002</v>
      </c>
      <c r="K4237">
        <v>3102582.9841068001</v>
      </c>
      <c r="L4237">
        <f t="shared" si="234"/>
        <v>2.3862998932600021E-3</v>
      </c>
      <c r="O4237">
        <f t="shared" si="235"/>
        <v>0</v>
      </c>
    </row>
    <row r="4238" spans="10:15" x14ac:dyDescent="0.35">
      <c r="J4238">
        <v>3102582.9849731098</v>
      </c>
      <c r="K4238">
        <v>3102582.9849343901</v>
      </c>
      <c r="L4238">
        <f t="shared" si="234"/>
        <v>-3.8719736039638519E-5</v>
      </c>
      <c r="O4238">
        <f t="shared" si="235"/>
        <v>0</v>
      </c>
    </row>
    <row r="4239" spans="10:15" x14ac:dyDescent="0.35">
      <c r="J4239">
        <v>3102583.1809075102</v>
      </c>
      <c r="K4239">
        <v>3102583.18023215</v>
      </c>
      <c r="L4239">
        <f t="shared" si="234"/>
        <v>-6.7536020651459694E-4</v>
      </c>
      <c r="O4239">
        <f t="shared" si="235"/>
        <v>0</v>
      </c>
    </row>
    <row r="4240" spans="10:15" x14ac:dyDescent="0.35">
      <c r="J4240">
        <v>3102583.2888068599</v>
      </c>
      <c r="K4240">
        <v>3102583.28929936</v>
      </c>
      <c r="L4240">
        <f t="shared" si="234"/>
        <v>4.9250014126300812E-4</v>
      </c>
      <c r="O4240">
        <f t="shared" si="235"/>
        <v>0</v>
      </c>
    </row>
    <row r="4241" spans="10:15" x14ac:dyDescent="0.35">
      <c r="J4241">
        <v>3102583.2897012299</v>
      </c>
      <c r="K4241">
        <v>3102583.2892414602</v>
      </c>
      <c r="L4241">
        <f t="shared" si="234"/>
        <v>-4.5976974070072174E-4</v>
      </c>
      <c r="O4241">
        <f t="shared" si="235"/>
        <v>0</v>
      </c>
    </row>
    <row r="4242" spans="10:15" x14ac:dyDescent="0.35">
      <c r="J4242">
        <v>3102583.2925421302</v>
      </c>
      <c r="K4242">
        <v>3102583.2927854499</v>
      </c>
      <c r="L4242">
        <f t="shared" si="234"/>
        <v>2.4331966415047646E-4</v>
      </c>
      <c r="O4242">
        <f t="shared" si="235"/>
        <v>0</v>
      </c>
    </row>
    <row r="4243" spans="10:15" x14ac:dyDescent="0.35">
      <c r="J4243">
        <v>3102583.48239495</v>
      </c>
      <c r="K4243">
        <v>3102583.4820115301</v>
      </c>
      <c r="L4243">
        <f t="shared" si="234"/>
        <v>-3.8341991603374481E-4</v>
      </c>
      <c r="O4243">
        <f t="shared" si="235"/>
        <v>0</v>
      </c>
    </row>
    <row r="4244" spans="10:15" x14ac:dyDescent="0.35">
      <c r="J4244">
        <v>3102583.5909565198</v>
      </c>
      <c r="K4244">
        <v>3102583.5917810099</v>
      </c>
      <c r="L4244">
        <f t="shared" si="234"/>
        <v>8.2449009642004967E-4</v>
      </c>
      <c r="O4244">
        <f t="shared" si="235"/>
        <v>0</v>
      </c>
    </row>
    <row r="4245" spans="10:15" x14ac:dyDescent="0.35">
      <c r="J4245">
        <v>3102583.5917869601</v>
      </c>
      <c r="K4245">
        <v>3102583.5915843402</v>
      </c>
      <c r="L4245">
        <f t="shared" si="234"/>
        <v>-2.0261993631720543E-4</v>
      </c>
      <c r="O4245">
        <f t="shared" si="235"/>
        <v>0</v>
      </c>
    </row>
    <row r="4246" spans="10:15" x14ac:dyDescent="0.35">
      <c r="J4246">
        <v>3102583.6033324101</v>
      </c>
      <c r="K4246">
        <v>3102583.6040577502</v>
      </c>
      <c r="L4246">
        <f t="shared" si="234"/>
        <v>7.253400981426239E-4</v>
      </c>
      <c r="O4246">
        <f t="shared" si="235"/>
        <v>0</v>
      </c>
    </row>
    <row r="4247" spans="10:15" x14ac:dyDescent="0.35">
      <c r="J4247">
        <v>3102583.7846826999</v>
      </c>
      <c r="K4247">
        <v>3102583.7841982502</v>
      </c>
      <c r="L4247">
        <f t="shared" si="234"/>
        <v>-4.8444978892803192E-4</v>
      </c>
      <c r="O4247">
        <f t="shared" si="235"/>
        <v>0</v>
      </c>
    </row>
    <row r="4248" spans="10:15" x14ac:dyDescent="0.35">
      <c r="J4248">
        <v>3102583.8930540299</v>
      </c>
      <c r="K4248">
        <v>3102583.8934050901</v>
      </c>
      <c r="L4248">
        <f t="shared" si="234"/>
        <v>3.510601818561554E-4</v>
      </c>
      <c r="O4248">
        <f t="shared" si="235"/>
        <v>0</v>
      </c>
    </row>
    <row r="4249" spans="10:15" x14ac:dyDescent="0.35">
      <c r="J4249">
        <v>3102583.8937035301</v>
      </c>
      <c r="K4249">
        <v>3102583.8933357</v>
      </c>
      <c r="L4249">
        <f t="shared" si="234"/>
        <v>-3.6783004179596901E-4</v>
      </c>
      <c r="O4249">
        <f t="shared" si="235"/>
        <v>0</v>
      </c>
    </row>
    <row r="4250" spans="10:15" x14ac:dyDescent="0.35">
      <c r="J4250">
        <v>3102583.9142820998</v>
      </c>
      <c r="K4250">
        <v>3102583.91498945</v>
      </c>
      <c r="L4250">
        <f t="shared" si="234"/>
        <v>7.0735020563006401E-4</v>
      </c>
      <c r="O4250">
        <f t="shared" si="235"/>
        <v>0</v>
      </c>
    </row>
    <row r="4251" spans="10:15" x14ac:dyDescent="0.35">
      <c r="J4251">
        <v>3102584.0875774599</v>
      </c>
      <c r="K4251">
        <v>3102584.08720457</v>
      </c>
      <c r="L4251">
        <f t="shared" si="234"/>
        <v>-3.728899173438549E-4</v>
      </c>
      <c r="O4251">
        <f t="shared" si="235"/>
        <v>0</v>
      </c>
    </row>
    <row r="4252" spans="10:15" x14ac:dyDescent="0.35">
      <c r="J4252">
        <v>3102584.1953905998</v>
      </c>
      <c r="K4252">
        <v>3102584.1954296599</v>
      </c>
      <c r="L4252">
        <f t="shared" si="234"/>
        <v>3.9060134440660477E-5</v>
      </c>
      <c r="O4252">
        <f t="shared" si="235"/>
        <v>0</v>
      </c>
    </row>
    <row r="4253" spans="10:15" x14ac:dyDescent="0.35">
      <c r="J4253">
        <v>3102584.1963737798</v>
      </c>
      <c r="K4253">
        <v>3102584.1961219502</v>
      </c>
      <c r="L4253">
        <f t="shared" si="234"/>
        <v>-2.5182962417602539E-4</v>
      </c>
      <c r="O4253">
        <f t="shared" si="235"/>
        <v>0</v>
      </c>
    </row>
    <row r="4254" spans="10:15" x14ac:dyDescent="0.35">
      <c r="J4254">
        <v>3102584.2253791499</v>
      </c>
      <c r="K4254">
        <v>3102584.2261044402</v>
      </c>
      <c r="L4254">
        <f t="shared" si="234"/>
        <v>7.2529027238488197E-4</v>
      </c>
      <c r="O4254">
        <f t="shared" si="235"/>
        <v>0</v>
      </c>
    </row>
    <row r="4255" spans="10:15" x14ac:dyDescent="0.35">
      <c r="J4255">
        <v>3102584.40239402</v>
      </c>
      <c r="K4255">
        <v>3102584.4021123</v>
      </c>
      <c r="L4255">
        <f t="shared" si="234"/>
        <v>-2.8171995654702187E-4</v>
      </c>
      <c r="O4255">
        <f t="shared" si="235"/>
        <v>0</v>
      </c>
    </row>
    <row r="4256" spans="10:15" x14ac:dyDescent="0.35">
      <c r="J4256">
        <v>3102584.4977849699</v>
      </c>
      <c r="K4256">
        <v>3102584.4978029002</v>
      </c>
      <c r="L4256">
        <f t="shared" si="234"/>
        <v>1.79302878677845E-5</v>
      </c>
      <c r="O4256">
        <f t="shared" si="235"/>
        <v>0</v>
      </c>
    </row>
    <row r="4257" spans="10:15" x14ac:dyDescent="0.35">
      <c r="J4257">
        <v>3102584.4984264802</v>
      </c>
      <c r="K4257">
        <v>3102584.4984013899</v>
      </c>
      <c r="L4257">
        <f t="shared" si="234"/>
        <v>-2.5090295821428299E-5</v>
      </c>
      <c r="O4257">
        <f t="shared" si="235"/>
        <v>0</v>
      </c>
    </row>
    <row r="4258" spans="10:15" x14ac:dyDescent="0.35">
      <c r="J4258">
        <v>3102584.5423965198</v>
      </c>
      <c r="K4258">
        <v>3102584.5430728798</v>
      </c>
      <c r="L4258">
        <f t="shared" si="234"/>
        <v>6.7635998129844666E-4</v>
      </c>
      <c r="O4258">
        <f t="shared" si="235"/>
        <v>0</v>
      </c>
    </row>
    <row r="4259" spans="10:15" x14ac:dyDescent="0.35">
      <c r="J4259">
        <v>3102584.7046034602</v>
      </c>
      <c r="K4259">
        <v>3102584.70431642</v>
      </c>
      <c r="L4259">
        <f t="shared" si="234"/>
        <v>-2.8704013675451279E-4</v>
      </c>
      <c r="O4259">
        <f t="shared" si="235"/>
        <v>0</v>
      </c>
    </row>
    <row r="4260" spans="10:15" x14ac:dyDescent="0.35">
      <c r="J4260">
        <v>3102584.7996290298</v>
      </c>
      <c r="K4260">
        <v>3102584.7997205802</v>
      </c>
      <c r="L4260">
        <f t="shared" si="234"/>
        <v>9.1550406068563461E-5</v>
      </c>
      <c r="O4260">
        <f t="shared" si="235"/>
        <v>0</v>
      </c>
    </row>
    <row r="4261" spans="10:15" x14ac:dyDescent="0.35">
      <c r="J4261">
        <v>3102584.8000007598</v>
      </c>
      <c r="K4261">
        <v>3102584.8001410598</v>
      </c>
      <c r="L4261">
        <f t="shared" si="234"/>
        <v>1.4030002057552338E-4</v>
      </c>
      <c r="O4261">
        <f t="shared" si="235"/>
        <v>0</v>
      </c>
    </row>
    <row r="4262" spans="10:15" x14ac:dyDescent="0.35">
      <c r="J4262">
        <v>3102584.8531845901</v>
      </c>
      <c r="K4262">
        <v>3102584.8537818799</v>
      </c>
      <c r="L4262">
        <f t="shared" si="234"/>
        <v>5.9728976339101791E-4</v>
      </c>
      <c r="O4262">
        <f t="shared" si="235"/>
        <v>0</v>
      </c>
    </row>
    <row r="4263" spans="10:15" x14ac:dyDescent="0.35">
      <c r="J4263">
        <v>3102585.0068091401</v>
      </c>
      <c r="K4263">
        <v>3102585.0065030199</v>
      </c>
      <c r="L4263">
        <f t="shared" si="234"/>
        <v>-3.061201423406601E-4</v>
      </c>
      <c r="O4263">
        <f t="shared" si="235"/>
        <v>0</v>
      </c>
    </row>
    <row r="4264" spans="10:15" x14ac:dyDescent="0.35">
      <c r="J4264">
        <v>3102585.1028324701</v>
      </c>
      <c r="K4264">
        <v>3102585.10289157</v>
      </c>
      <c r="L4264">
        <f t="shared" si="234"/>
        <v>5.9099867939949036E-5</v>
      </c>
      <c r="O4264">
        <f t="shared" si="235"/>
        <v>0</v>
      </c>
    </row>
    <row r="4265" spans="10:15" x14ac:dyDescent="0.35">
      <c r="J4265">
        <v>3102585.10285802</v>
      </c>
      <c r="K4265">
        <v>3102585.1030765399</v>
      </c>
      <c r="L4265">
        <f t="shared" si="234"/>
        <v>2.1851994097232819E-4</v>
      </c>
      <c r="O4265">
        <f t="shared" si="235"/>
        <v>0</v>
      </c>
    </row>
    <row r="4266" spans="10:15" x14ac:dyDescent="0.35">
      <c r="J4266">
        <v>3102585.1640128698</v>
      </c>
      <c r="K4266">
        <v>3102585.16457697</v>
      </c>
      <c r="L4266">
        <f t="shared" si="234"/>
        <v>5.6410022079944611E-4</v>
      </c>
      <c r="O4266">
        <f t="shared" si="235"/>
        <v>0</v>
      </c>
    </row>
    <row r="4267" spans="10:15" x14ac:dyDescent="0.35">
      <c r="J4267">
        <v>3102585.30850907</v>
      </c>
      <c r="K4267">
        <v>3102585.30822552</v>
      </c>
      <c r="L4267">
        <f t="shared" si="234"/>
        <v>-2.8355000540614128E-4</v>
      </c>
      <c r="O4267">
        <f t="shared" si="235"/>
        <v>0</v>
      </c>
    </row>
    <row r="4268" spans="10:15" x14ac:dyDescent="0.35">
      <c r="J4268">
        <v>3102585.40490581</v>
      </c>
      <c r="K4268">
        <v>3102585.4048989201</v>
      </c>
      <c r="L4268">
        <f t="shared" si="234"/>
        <v>-6.8899244070053101E-6</v>
      </c>
      <c r="O4268">
        <f t="shared" si="235"/>
        <v>0</v>
      </c>
    </row>
    <row r="4269" spans="10:15" x14ac:dyDescent="0.35">
      <c r="J4269">
        <v>3102585.40509398</v>
      </c>
      <c r="K4269">
        <v>3102585.4051673198</v>
      </c>
      <c r="L4269">
        <f t="shared" si="234"/>
        <v>7.3339790105819702E-5</v>
      </c>
      <c r="O4269">
        <f t="shared" si="235"/>
        <v>0</v>
      </c>
    </row>
    <row r="4270" spans="10:15" x14ac:dyDescent="0.35">
      <c r="J4270">
        <v>3102585.4747512899</v>
      </c>
      <c r="K4270">
        <v>3102585.47531744</v>
      </c>
      <c r="L4270">
        <f t="shared" si="234"/>
        <v>5.6615006178617477E-4</v>
      </c>
      <c r="O4270">
        <f t="shared" si="235"/>
        <v>0</v>
      </c>
    </row>
    <row r="4271" spans="10:15" x14ac:dyDescent="0.35">
      <c r="J4271">
        <v>3102585.6102674301</v>
      </c>
      <c r="K4271">
        <v>3102585.61000387</v>
      </c>
      <c r="L4271">
        <f t="shared" si="234"/>
        <v>-2.6356009766459465E-4</v>
      </c>
      <c r="O4271">
        <f t="shared" si="235"/>
        <v>0</v>
      </c>
    </row>
    <row r="4272" spans="10:15" x14ac:dyDescent="0.35">
      <c r="J4272">
        <v>3102585.7071197098</v>
      </c>
      <c r="K4272">
        <v>3102585.7070090598</v>
      </c>
      <c r="L4272">
        <f t="shared" si="234"/>
        <v>-1.1064996942877769E-4</v>
      </c>
      <c r="O4272">
        <f t="shared" si="235"/>
        <v>0</v>
      </c>
    </row>
    <row r="4273" spans="10:15" x14ac:dyDescent="0.35">
      <c r="J4273">
        <v>3102585.70700857</v>
      </c>
      <c r="K4273">
        <v>3102585.7070610202</v>
      </c>
      <c r="L4273">
        <f t="shared" si="234"/>
        <v>5.2450224757194519E-5</v>
      </c>
      <c r="O4273">
        <f t="shared" si="235"/>
        <v>0</v>
      </c>
    </row>
    <row r="4274" spans="10:15" x14ac:dyDescent="0.35">
      <c r="J4274">
        <v>3102585.7876271699</v>
      </c>
      <c r="K4274">
        <v>3102585.7882514698</v>
      </c>
      <c r="L4274">
        <f t="shared" si="234"/>
        <v>6.2429998070001602E-4</v>
      </c>
      <c r="O4274">
        <f t="shared" si="235"/>
        <v>0</v>
      </c>
    </row>
    <row r="4275" spans="10:15" x14ac:dyDescent="0.35">
      <c r="J4275">
        <v>3102585.9119288502</v>
      </c>
      <c r="K4275">
        <v>3102585.9117276398</v>
      </c>
      <c r="L4275">
        <f t="shared" si="234"/>
        <v>-2.012103796005249E-4</v>
      </c>
      <c r="O4275">
        <f t="shared" si="235"/>
        <v>0</v>
      </c>
    </row>
    <row r="4276" spans="10:15" x14ac:dyDescent="0.35">
      <c r="J4276">
        <v>3102586.0093866098</v>
      </c>
      <c r="K4276">
        <v>3102586.0094001102</v>
      </c>
      <c r="L4276">
        <f t="shared" si="234"/>
        <v>1.3500452041625977E-5</v>
      </c>
      <c r="O4276">
        <f t="shared" si="235"/>
        <v>0</v>
      </c>
    </row>
    <row r="4277" spans="10:15" x14ac:dyDescent="0.35">
      <c r="J4277">
        <v>3102586.0095861801</v>
      </c>
      <c r="K4277">
        <v>3102586.00951178</v>
      </c>
      <c r="L4277">
        <f t="shared" si="234"/>
        <v>-7.4400100857019424E-5</v>
      </c>
      <c r="O4277">
        <f t="shared" si="235"/>
        <v>0</v>
      </c>
    </row>
    <row r="4278" spans="10:15" x14ac:dyDescent="0.35">
      <c r="J4278">
        <v>3102586.0988269802</v>
      </c>
      <c r="K4278">
        <v>3102586.0997973201</v>
      </c>
      <c r="L4278">
        <f t="shared" si="234"/>
        <v>9.7033986821770668E-4</v>
      </c>
      <c r="O4278">
        <f t="shared" si="235"/>
        <v>0</v>
      </c>
    </row>
    <row r="4279" spans="10:15" x14ac:dyDescent="0.35">
      <c r="J4279">
        <v>3102586.2137490101</v>
      </c>
      <c r="K4279">
        <v>3102586.21345662</v>
      </c>
      <c r="L4279">
        <f t="shared" si="234"/>
        <v>-2.923901192843914E-4</v>
      </c>
      <c r="O4279">
        <f t="shared" si="235"/>
        <v>0</v>
      </c>
    </row>
    <row r="4280" spans="10:15" x14ac:dyDescent="0.35">
      <c r="J4280">
        <v>3102586.3115817299</v>
      </c>
      <c r="K4280">
        <v>3102586.31153832</v>
      </c>
      <c r="L4280">
        <f t="shared" si="234"/>
        <v>-4.3409876525402069E-5</v>
      </c>
      <c r="O4280">
        <f t="shared" si="235"/>
        <v>0</v>
      </c>
    </row>
    <row r="4281" spans="10:15" x14ac:dyDescent="0.35">
      <c r="J4281">
        <v>3102586.3117471798</v>
      </c>
      <c r="K4281">
        <v>3102586.3117921501</v>
      </c>
      <c r="L4281">
        <f t="shared" si="234"/>
        <v>4.4970307499170303E-5</v>
      </c>
      <c r="O4281">
        <f t="shared" si="235"/>
        <v>0</v>
      </c>
    </row>
    <row r="4282" spans="10:15" x14ac:dyDescent="0.35">
      <c r="J4282">
        <v>3102586.4096345501</v>
      </c>
      <c r="K4282">
        <v>3102586.41019283</v>
      </c>
      <c r="L4282">
        <f t="shared" si="234"/>
        <v>5.5827992036938667E-4</v>
      </c>
      <c r="O4282">
        <f t="shared" si="235"/>
        <v>0</v>
      </c>
    </row>
    <row r="4283" spans="10:15" x14ac:dyDescent="0.35">
      <c r="J4283">
        <v>3102586.5155203301</v>
      </c>
      <c r="K4283">
        <v>3102586.5152603099</v>
      </c>
      <c r="L4283">
        <f t="shared" si="234"/>
        <v>-2.6002014055848122E-4</v>
      </c>
      <c r="O4283">
        <f t="shared" si="235"/>
        <v>0</v>
      </c>
    </row>
    <row r="4284" spans="10:15" x14ac:dyDescent="0.35">
      <c r="J4284">
        <v>3102586.6140684802</v>
      </c>
      <c r="K4284">
        <v>3102586.6140946099</v>
      </c>
      <c r="L4284">
        <f t="shared" si="234"/>
        <v>2.6129651814699173E-5</v>
      </c>
      <c r="O4284">
        <f t="shared" si="235"/>
        <v>0</v>
      </c>
    </row>
    <row r="4285" spans="10:15" x14ac:dyDescent="0.35">
      <c r="J4285">
        <v>3102586.61421355</v>
      </c>
      <c r="K4285">
        <v>3102586.6141434801</v>
      </c>
      <c r="L4285">
        <f t="shared" si="234"/>
        <v>-7.0069916546344757E-5</v>
      </c>
      <c r="O4285">
        <f t="shared" si="235"/>
        <v>0</v>
      </c>
    </row>
    <row r="4286" spans="10:15" x14ac:dyDescent="0.35">
      <c r="J4286">
        <v>3102586.7203820399</v>
      </c>
      <c r="K4286">
        <v>3102586.7209724402</v>
      </c>
      <c r="L4286">
        <f t="shared" si="234"/>
        <v>5.9040030464529991E-4</v>
      </c>
      <c r="O4286">
        <f t="shared" si="235"/>
        <v>0</v>
      </c>
    </row>
    <row r="4287" spans="10:15" x14ac:dyDescent="0.35">
      <c r="J4287">
        <v>3102586.8172693499</v>
      </c>
      <c r="K4287">
        <v>3102586.81706909</v>
      </c>
      <c r="L4287">
        <f t="shared" si="234"/>
        <v>-2.0025996491312981E-4</v>
      </c>
      <c r="O4287">
        <f t="shared" si="235"/>
        <v>0</v>
      </c>
    </row>
    <row r="4288" spans="10:15" x14ac:dyDescent="0.35">
      <c r="J4288">
        <v>3102586.9160895199</v>
      </c>
      <c r="K4288">
        <v>3102586.91620233</v>
      </c>
      <c r="L4288">
        <f t="shared" si="234"/>
        <v>1.128101721405983E-4</v>
      </c>
      <c r="O4288">
        <f t="shared" si="235"/>
        <v>0</v>
      </c>
    </row>
    <row r="4289" spans="10:15" x14ac:dyDescent="0.35">
      <c r="J4289">
        <v>3102586.9162547099</v>
      </c>
      <c r="K4289">
        <v>3102586.91625652</v>
      </c>
      <c r="L4289">
        <f t="shared" si="234"/>
        <v>1.8100254237651825E-6</v>
      </c>
      <c r="O4289">
        <f t="shared" si="235"/>
        <v>0</v>
      </c>
    </row>
    <row r="4290" spans="10:15" x14ac:dyDescent="0.35">
      <c r="J4290">
        <v>3102587.0311578298</v>
      </c>
      <c r="K4290">
        <v>3102587.0317230402</v>
      </c>
      <c r="L4290">
        <f t="shared" si="234"/>
        <v>5.6521035730838776E-4</v>
      </c>
      <c r="O4290">
        <f t="shared" si="235"/>
        <v>0</v>
      </c>
    </row>
    <row r="4291" spans="10:15" x14ac:dyDescent="0.35">
      <c r="J4291">
        <v>3102587.1189126102</v>
      </c>
      <c r="K4291">
        <v>3102587.1188824</v>
      </c>
      <c r="L4291">
        <f t="shared" si="234"/>
        <v>-3.0210241675376892E-5</v>
      </c>
      <c r="O4291">
        <f t="shared" si="235"/>
        <v>0</v>
      </c>
    </row>
    <row r="4292" spans="10:15" x14ac:dyDescent="0.35">
      <c r="J4292">
        <v>3102587.2181935501</v>
      </c>
      <c r="K4292">
        <v>3102587.2182086599</v>
      </c>
      <c r="L4292">
        <f t="shared" ref="L4292:L4355" si="236">K4292-J4292</f>
        <v>1.5109777450561523E-5</v>
      </c>
      <c r="O4292">
        <f t="shared" ref="O4292:O4355" si="237">N4292-M4292</f>
        <v>0</v>
      </c>
    </row>
    <row r="4293" spans="10:15" x14ac:dyDescent="0.35">
      <c r="J4293">
        <v>3102587.2182413</v>
      </c>
      <c r="K4293">
        <v>3102587.2182857501</v>
      </c>
      <c r="L4293">
        <f t="shared" si="236"/>
        <v>4.4450163841247559E-5</v>
      </c>
      <c r="O4293">
        <f t="shared" si="237"/>
        <v>0</v>
      </c>
    </row>
    <row r="4294" spans="10:15" x14ac:dyDescent="0.35">
      <c r="J4294">
        <v>3102587.3425521702</v>
      </c>
      <c r="K4294">
        <v>3102587.3430935098</v>
      </c>
      <c r="L4294">
        <f t="shared" si="236"/>
        <v>5.4133962839841843E-4</v>
      </c>
      <c r="O4294">
        <f t="shared" si="237"/>
        <v>0</v>
      </c>
    </row>
    <row r="4295" spans="10:15" x14ac:dyDescent="0.35">
      <c r="J4295">
        <v>3102587.42064963</v>
      </c>
      <c r="K4295">
        <v>3102587.4204151002</v>
      </c>
      <c r="L4295">
        <f t="shared" si="236"/>
        <v>-2.3452984169125557E-4</v>
      </c>
      <c r="O4295">
        <f t="shared" si="237"/>
        <v>0</v>
      </c>
    </row>
    <row r="4296" spans="10:15" x14ac:dyDescent="0.35">
      <c r="J4296">
        <v>3102587.5201696302</v>
      </c>
      <c r="K4296">
        <v>3102587.5203339299</v>
      </c>
      <c r="L4296">
        <f t="shared" si="236"/>
        <v>1.6429973766207695E-4</v>
      </c>
      <c r="O4296">
        <f t="shared" si="237"/>
        <v>0</v>
      </c>
    </row>
    <row r="4297" spans="10:15" x14ac:dyDescent="0.35">
      <c r="J4297">
        <v>3102587.5201888299</v>
      </c>
      <c r="K4297">
        <v>3102587.5203022002</v>
      </c>
      <c r="L4297">
        <f t="shared" si="236"/>
        <v>1.1337036266922951E-4</v>
      </c>
      <c r="O4297">
        <f t="shared" si="237"/>
        <v>0</v>
      </c>
    </row>
    <row r="4298" spans="10:15" x14ac:dyDescent="0.35">
      <c r="J4298">
        <v>3102587.6532568098</v>
      </c>
      <c r="K4298">
        <v>3102587.65377218</v>
      </c>
      <c r="L4298">
        <f t="shared" si="236"/>
        <v>5.1537016406655312E-4</v>
      </c>
      <c r="O4298">
        <f t="shared" si="237"/>
        <v>0</v>
      </c>
    </row>
    <row r="4299" spans="10:15" x14ac:dyDescent="0.35">
      <c r="J4299">
        <v>3102587.7223457498</v>
      </c>
      <c r="K4299">
        <v>3102587.7221186501</v>
      </c>
      <c r="L4299">
        <f t="shared" si="236"/>
        <v>-2.2709975019097328E-4</v>
      </c>
      <c r="O4299">
        <f t="shared" si="237"/>
        <v>0</v>
      </c>
    </row>
    <row r="4300" spans="10:15" x14ac:dyDescent="0.35">
      <c r="J4300">
        <v>3102587.8222239399</v>
      </c>
      <c r="K4300">
        <v>3102587.8223043401</v>
      </c>
      <c r="L4300">
        <f t="shared" si="236"/>
        <v>8.0400146543979645E-5</v>
      </c>
      <c r="O4300">
        <f t="shared" si="237"/>
        <v>0</v>
      </c>
    </row>
    <row r="4301" spans="10:15" x14ac:dyDescent="0.35">
      <c r="J4301">
        <v>3102587.8222223199</v>
      </c>
      <c r="K4301">
        <v>3102587.82229392</v>
      </c>
      <c r="L4301">
        <f t="shared" si="236"/>
        <v>7.1600079536437988E-5</v>
      </c>
      <c r="O4301">
        <f t="shared" si="237"/>
        <v>0</v>
      </c>
    </row>
    <row r="4302" spans="10:15" x14ac:dyDescent="0.35">
      <c r="J4302">
        <v>3102587.9640663601</v>
      </c>
      <c r="K4302">
        <v>3102587.9646088998</v>
      </c>
      <c r="L4302">
        <f t="shared" si="236"/>
        <v>5.4253963753581047E-4</v>
      </c>
      <c r="O4302">
        <f t="shared" si="237"/>
        <v>0</v>
      </c>
    </row>
    <row r="4303" spans="10:15" x14ac:dyDescent="0.35">
      <c r="J4303">
        <v>3102588.0240760702</v>
      </c>
      <c r="K4303">
        <v>3102588.0238306201</v>
      </c>
      <c r="L4303">
        <f t="shared" si="236"/>
        <v>-2.4545006453990936E-4</v>
      </c>
      <c r="O4303">
        <f t="shared" si="237"/>
        <v>0</v>
      </c>
    </row>
    <row r="4304" spans="10:15" x14ac:dyDescent="0.35">
      <c r="J4304">
        <v>3102588.1241147602</v>
      </c>
      <c r="K4304">
        <v>3102588.12420006</v>
      </c>
      <c r="L4304">
        <f t="shared" si="236"/>
        <v>8.5299834609031677E-5</v>
      </c>
      <c r="O4304">
        <f t="shared" si="237"/>
        <v>0</v>
      </c>
    </row>
    <row r="4305" spans="10:15" x14ac:dyDescent="0.35">
      <c r="J4305">
        <v>3102588.12432006</v>
      </c>
      <c r="K4305">
        <v>3102588.1244105999</v>
      </c>
      <c r="L4305">
        <f t="shared" si="236"/>
        <v>9.0539921075105667E-5</v>
      </c>
      <c r="O4305">
        <f t="shared" si="237"/>
        <v>0</v>
      </c>
    </row>
    <row r="4306" spans="10:15" x14ac:dyDescent="0.35">
      <c r="J4306">
        <v>3102588.2746997201</v>
      </c>
      <c r="K4306">
        <v>3102588.2761571999</v>
      </c>
      <c r="L4306">
        <f t="shared" si="236"/>
        <v>1.4574797824025154E-3</v>
      </c>
      <c r="O4306">
        <f t="shared" si="237"/>
        <v>0</v>
      </c>
    </row>
    <row r="4307" spans="10:15" x14ac:dyDescent="0.35">
      <c r="J4307">
        <v>3102588.3260033298</v>
      </c>
      <c r="K4307">
        <v>3102588.3255130802</v>
      </c>
      <c r="L4307">
        <f t="shared" si="236"/>
        <v>-4.9024960026144981E-4</v>
      </c>
      <c r="O4307">
        <f t="shared" si="237"/>
        <v>0</v>
      </c>
    </row>
    <row r="4308" spans="10:15" x14ac:dyDescent="0.35">
      <c r="J4308">
        <v>3102588.4354514098</v>
      </c>
      <c r="K4308">
        <v>3102588.43548101</v>
      </c>
      <c r="L4308">
        <f t="shared" si="236"/>
        <v>2.9600225389003754E-5</v>
      </c>
      <c r="O4308">
        <f t="shared" si="237"/>
        <v>0</v>
      </c>
    </row>
    <row r="4309" spans="10:15" x14ac:dyDescent="0.35">
      <c r="J4309">
        <v>3102588.4355599098</v>
      </c>
      <c r="K4309">
        <v>3102588.4354830501</v>
      </c>
      <c r="L4309">
        <f t="shared" si="236"/>
        <v>-7.6859723776578903E-5</v>
      </c>
      <c r="O4309">
        <f t="shared" si="237"/>
        <v>0</v>
      </c>
    </row>
    <row r="4310" spans="10:15" x14ac:dyDescent="0.35">
      <c r="J4310">
        <v>3102588.5756665799</v>
      </c>
      <c r="K4310">
        <v>3102588.57670293</v>
      </c>
      <c r="L4310">
        <f t="shared" si="236"/>
        <v>1.0363501496613026E-3</v>
      </c>
      <c r="O4310">
        <f t="shared" si="237"/>
        <v>0</v>
      </c>
    </row>
    <row r="4311" spans="10:15" x14ac:dyDescent="0.35">
      <c r="J4311">
        <v>3102588.62745038</v>
      </c>
      <c r="K4311">
        <v>3102588.62699372</v>
      </c>
      <c r="L4311">
        <f t="shared" si="236"/>
        <v>-4.5666005462408066E-4</v>
      </c>
      <c r="O4311">
        <f t="shared" si="237"/>
        <v>0</v>
      </c>
    </row>
    <row r="4312" spans="10:15" x14ac:dyDescent="0.35">
      <c r="J4312">
        <v>3102588.73727063</v>
      </c>
      <c r="K4312">
        <v>3102588.7373059699</v>
      </c>
      <c r="L4312">
        <f t="shared" si="236"/>
        <v>3.5339966416358948E-5</v>
      </c>
      <c r="O4312">
        <f t="shared" si="237"/>
        <v>0</v>
      </c>
    </row>
    <row r="4313" spans="10:15" x14ac:dyDescent="0.35">
      <c r="J4313">
        <v>3102588.7374517699</v>
      </c>
      <c r="K4313">
        <v>3102588.7374626799</v>
      </c>
      <c r="L4313">
        <f t="shared" si="236"/>
        <v>1.0909978300333023E-5</v>
      </c>
      <c r="O4313">
        <f t="shared" si="237"/>
        <v>0</v>
      </c>
    </row>
    <row r="4314" spans="10:15" x14ac:dyDescent="0.35">
      <c r="J4314">
        <v>3102588.8869761699</v>
      </c>
      <c r="K4314">
        <v>3102588.88785866</v>
      </c>
      <c r="L4314">
        <f t="shared" si="236"/>
        <v>8.8249007239937782E-4</v>
      </c>
      <c r="O4314">
        <f t="shared" si="237"/>
        <v>0</v>
      </c>
    </row>
    <row r="4315" spans="10:15" x14ac:dyDescent="0.35">
      <c r="J4315">
        <v>3102588.9289850998</v>
      </c>
      <c r="K4315">
        <v>3102588.9285427299</v>
      </c>
      <c r="L4315">
        <f t="shared" si="236"/>
        <v>-4.4236984103918076E-4</v>
      </c>
      <c r="O4315">
        <f t="shared" si="237"/>
        <v>0</v>
      </c>
    </row>
    <row r="4316" spans="10:15" x14ac:dyDescent="0.35">
      <c r="J4316">
        <v>3102589.0533865802</v>
      </c>
      <c r="K4316">
        <v>3102589.0535849598</v>
      </c>
      <c r="L4316">
        <f t="shared" si="236"/>
        <v>1.9837962463498116E-4</v>
      </c>
      <c r="O4316">
        <f t="shared" si="237"/>
        <v>0</v>
      </c>
    </row>
    <row r="4317" spans="10:15" x14ac:dyDescent="0.35">
      <c r="J4317">
        <v>3102589.0536042298</v>
      </c>
      <c r="K4317">
        <v>3102589.0536981001</v>
      </c>
      <c r="L4317">
        <f t="shared" si="236"/>
        <v>9.3870330601930618E-5</v>
      </c>
      <c r="O4317">
        <f t="shared" si="237"/>
        <v>0</v>
      </c>
    </row>
    <row r="4318" spans="10:15" x14ac:dyDescent="0.35">
      <c r="J4318">
        <v>3102589.19783206</v>
      </c>
      <c r="K4318">
        <v>3102589.1985977101</v>
      </c>
      <c r="L4318">
        <f t="shared" si="236"/>
        <v>7.6565006747841835E-4</v>
      </c>
      <c r="O4318">
        <f t="shared" si="237"/>
        <v>0</v>
      </c>
    </row>
    <row r="4319" spans="10:15" x14ac:dyDescent="0.35">
      <c r="J4319">
        <v>3102589.2306361501</v>
      </c>
      <c r="K4319">
        <v>3102589.2302116598</v>
      </c>
      <c r="L4319">
        <f t="shared" si="236"/>
        <v>-4.244903102517128E-4</v>
      </c>
      <c r="O4319">
        <f t="shared" si="237"/>
        <v>0</v>
      </c>
    </row>
    <row r="4320" spans="10:15" x14ac:dyDescent="0.35">
      <c r="J4320">
        <v>3102589.3526866701</v>
      </c>
      <c r="K4320">
        <v>3102589.35543718</v>
      </c>
      <c r="L4320">
        <f t="shared" si="236"/>
        <v>2.7505098842084408E-3</v>
      </c>
      <c r="O4320">
        <f t="shared" si="237"/>
        <v>0</v>
      </c>
    </row>
    <row r="4321" spans="10:15" x14ac:dyDescent="0.35">
      <c r="J4321">
        <v>3102589.3531046999</v>
      </c>
      <c r="K4321">
        <v>3102589.3552092002</v>
      </c>
      <c r="L4321">
        <f t="shared" si="236"/>
        <v>2.1045003086328506E-3</v>
      </c>
      <c r="O4321">
        <f t="shared" si="237"/>
        <v>0</v>
      </c>
    </row>
    <row r="4322" spans="10:15" x14ac:dyDescent="0.35">
      <c r="J4322">
        <v>3102589.5085707498</v>
      </c>
      <c r="K4322">
        <v>3102589.5081825</v>
      </c>
      <c r="L4322">
        <f t="shared" si="236"/>
        <v>-3.8824975490570068E-4</v>
      </c>
      <c r="O4322">
        <f t="shared" si="237"/>
        <v>0</v>
      </c>
    </row>
    <row r="4323" spans="10:15" x14ac:dyDescent="0.35">
      <c r="J4323">
        <v>3102589.5323768998</v>
      </c>
      <c r="K4323">
        <v>3102589.5310792201</v>
      </c>
      <c r="L4323">
        <f t="shared" si="236"/>
        <v>-1.2976797297596931E-3</v>
      </c>
      <c r="O4323">
        <f t="shared" si="237"/>
        <v>0</v>
      </c>
    </row>
    <row r="4324" spans="10:15" x14ac:dyDescent="0.35">
      <c r="J4324">
        <v>3102589.6548978202</v>
      </c>
      <c r="K4324">
        <v>3102589.6564360298</v>
      </c>
      <c r="L4324">
        <f t="shared" si="236"/>
        <v>1.5382096171379089E-3</v>
      </c>
      <c r="O4324">
        <f t="shared" si="237"/>
        <v>0</v>
      </c>
    </row>
    <row r="4325" spans="10:15" x14ac:dyDescent="0.35">
      <c r="J4325">
        <v>3102589.65554919</v>
      </c>
      <c r="K4325">
        <v>3102589.6567204301</v>
      </c>
      <c r="L4325">
        <f t="shared" si="236"/>
        <v>1.1712401174008846E-3</v>
      </c>
      <c r="O4325">
        <f t="shared" si="237"/>
        <v>0</v>
      </c>
    </row>
    <row r="4326" spans="10:15" x14ac:dyDescent="0.35">
      <c r="J4326">
        <v>3102589.8091855901</v>
      </c>
      <c r="K4326">
        <v>3102589.8087168299</v>
      </c>
      <c r="L4326">
        <f t="shared" si="236"/>
        <v>-4.6876026317477226E-4</v>
      </c>
      <c r="O4326">
        <f t="shared" si="237"/>
        <v>0</v>
      </c>
    </row>
    <row r="4327" spans="10:15" x14ac:dyDescent="0.35">
      <c r="J4327">
        <v>3102589.8436206402</v>
      </c>
      <c r="K4327">
        <v>3102589.84242072</v>
      </c>
      <c r="L4327">
        <f t="shared" si="236"/>
        <v>-1.1999201960861683E-3</v>
      </c>
      <c r="O4327">
        <f t="shared" si="237"/>
        <v>0</v>
      </c>
    </row>
    <row r="4328" spans="10:15" x14ac:dyDescent="0.35">
      <c r="J4328">
        <v>3102589.9572932702</v>
      </c>
      <c r="K4328">
        <v>3102589.9583536498</v>
      </c>
      <c r="L4328">
        <f t="shared" si="236"/>
        <v>1.0603796690702438E-3</v>
      </c>
      <c r="O4328">
        <f t="shared" si="237"/>
        <v>0</v>
      </c>
    </row>
    <row r="4329" spans="10:15" x14ac:dyDescent="0.35">
      <c r="J4329">
        <v>3102589.9577748999</v>
      </c>
      <c r="K4329">
        <v>3102589.9585881201</v>
      </c>
      <c r="L4329">
        <f t="shared" si="236"/>
        <v>8.1322016194462776E-4</v>
      </c>
      <c r="O4329">
        <f t="shared" si="237"/>
        <v>0</v>
      </c>
    </row>
    <row r="4330" spans="10:15" x14ac:dyDescent="0.35">
      <c r="J4330">
        <v>3102590.1200517002</v>
      </c>
      <c r="K4330">
        <v>3102590.1197550301</v>
      </c>
      <c r="L4330">
        <f t="shared" si="236"/>
        <v>-2.9667001217603683E-4</v>
      </c>
      <c r="O4330">
        <f t="shared" si="237"/>
        <v>0</v>
      </c>
    </row>
    <row r="4331" spans="10:15" x14ac:dyDescent="0.35">
      <c r="J4331">
        <v>3102590.1453361101</v>
      </c>
      <c r="K4331">
        <v>3102590.144324</v>
      </c>
      <c r="L4331">
        <f t="shared" si="236"/>
        <v>-1.0121101513504982E-3</v>
      </c>
      <c r="O4331">
        <f t="shared" si="237"/>
        <v>0</v>
      </c>
    </row>
    <row r="4332" spans="10:15" x14ac:dyDescent="0.35">
      <c r="J4332">
        <v>3102590.2593312501</v>
      </c>
      <c r="K4332">
        <v>3102590.2600509301</v>
      </c>
      <c r="L4332">
        <f t="shared" si="236"/>
        <v>7.1967998519539833E-4</v>
      </c>
      <c r="O4332">
        <f t="shared" si="237"/>
        <v>0</v>
      </c>
    </row>
    <row r="4333" spans="10:15" x14ac:dyDescent="0.35">
      <c r="J4333">
        <v>3102590.2597991098</v>
      </c>
      <c r="K4333">
        <v>3102590.2603676198</v>
      </c>
      <c r="L4333">
        <f t="shared" si="236"/>
        <v>5.685100331902504E-4</v>
      </c>
      <c r="O4333">
        <f t="shared" si="237"/>
        <v>0</v>
      </c>
    </row>
    <row r="4334" spans="10:15" x14ac:dyDescent="0.35">
      <c r="J4334">
        <v>3102590.43066689</v>
      </c>
      <c r="K4334">
        <v>3102590.4305478702</v>
      </c>
      <c r="L4334">
        <f t="shared" si="236"/>
        <v>-1.19019765406847E-4</v>
      </c>
      <c r="O4334">
        <f t="shared" si="237"/>
        <v>0</v>
      </c>
    </row>
    <row r="4335" spans="10:15" x14ac:dyDescent="0.35">
      <c r="J4335">
        <v>3102590.44703539</v>
      </c>
      <c r="K4335">
        <v>3102590.4462063299</v>
      </c>
      <c r="L4335">
        <f t="shared" si="236"/>
        <v>-8.2906009629368782E-4</v>
      </c>
      <c r="O4335">
        <f t="shared" si="237"/>
        <v>0</v>
      </c>
    </row>
    <row r="4336" spans="10:15" x14ac:dyDescent="0.35">
      <c r="J4336">
        <v>3102590.5614332398</v>
      </c>
      <c r="K4336">
        <v>3102590.5621444299</v>
      </c>
      <c r="L4336">
        <f t="shared" si="236"/>
        <v>7.1119004860520363E-4</v>
      </c>
      <c r="O4336">
        <f t="shared" si="237"/>
        <v>0</v>
      </c>
    </row>
    <row r="4337" spans="10:15" x14ac:dyDescent="0.35">
      <c r="J4337">
        <v>3102590.5618900699</v>
      </c>
      <c r="K4337">
        <v>3102590.5623876899</v>
      </c>
      <c r="L4337">
        <f t="shared" si="236"/>
        <v>4.9762008711695671E-4</v>
      </c>
      <c r="O4337">
        <f t="shared" si="237"/>
        <v>0</v>
      </c>
    </row>
    <row r="4338" spans="10:15" x14ac:dyDescent="0.35">
      <c r="J4338">
        <v>3102590.7414148701</v>
      </c>
      <c r="K4338">
        <v>3102590.7414378799</v>
      </c>
      <c r="L4338">
        <f t="shared" si="236"/>
        <v>2.300972118973732E-5</v>
      </c>
      <c r="O4338">
        <f t="shared" si="237"/>
        <v>0</v>
      </c>
    </row>
    <row r="4339" spans="10:15" x14ac:dyDescent="0.35">
      <c r="J4339">
        <v>3102590.7487691501</v>
      </c>
      <c r="K4339">
        <v>3102590.74808132</v>
      </c>
      <c r="L4339">
        <f t="shared" si="236"/>
        <v>-6.8783015012741089E-4</v>
      </c>
      <c r="O4339">
        <f t="shared" si="237"/>
        <v>0</v>
      </c>
    </row>
    <row r="4340" spans="10:15" x14ac:dyDescent="0.35">
      <c r="J4340">
        <v>3102590.8626607098</v>
      </c>
      <c r="K4340">
        <v>3102590.8675169498</v>
      </c>
      <c r="L4340">
        <f t="shared" si="236"/>
        <v>4.8562400043010712E-3</v>
      </c>
      <c r="O4340">
        <f t="shared" si="237"/>
        <v>0</v>
      </c>
    </row>
    <row r="4341" spans="10:15" x14ac:dyDescent="0.35">
      <c r="J4341">
        <v>3102590.8626935598</v>
      </c>
      <c r="K4341">
        <v>3102590.8663125699</v>
      </c>
      <c r="L4341">
        <f t="shared" si="236"/>
        <v>3.6190100945532322E-3</v>
      </c>
      <c r="O4341">
        <f t="shared" si="237"/>
        <v>0</v>
      </c>
    </row>
    <row r="4342" spans="10:15" x14ac:dyDescent="0.35">
      <c r="J4342">
        <v>3102591.0514429598</v>
      </c>
      <c r="K4342">
        <v>3102591.0492951199</v>
      </c>
      <c r="L4342">
        <f t="shared" si="236"/>
        <v>-2.1478398703038692E-3</v>
      </c>
      <c r="O4342">
        <f t="shared" si="237"/>
        <v>0</v>
      </c>
    </row>
    <row r="4343" spans="10:15" x14ac:dyDescent="0.35">
      <c r="J4343">
        <v>3102591.0521749901</v>
      </c>
      <c r="K4343">
        <v>3102591.0508627198</v>
      </c>
      <c r="L4343">
        <f t="shared" si="236"/>
        <v>-1.3122702948749065E-3</v>
      </c>
      <c r="O4343">
        <f t="shared" si="237"/>
        <v>0</v>
      </c>
    </row>
    <row r="4344" spans="10:15" x14ac:dyDescent="0.35">
      <c r="J4344">
        <v>3102591.1651812601</v>
      </c>
      <c r="K4344">
        <v>3102591.1644100798</v>
      </c>
      <c r="L4344">
        <f t="shared" si="236"/>
        <v>-7.7118026092648506E-4</v>
      </c>
      <c r="O4344">
        <f t="shared" si="237"/>
        <v>0</v>
      </c>
    </row>
    <row r="4345" spans="10:15" x14ac:dyDescent="0.35">
      <c r="J4345">
        <v>3102591.16525076</v>
      </c>
      <c r="K4345">
        <v>3102591.1646095398</v>
      </c>
      <c r="L4345">
        <f t="shared" si="236"/>
        <v>-6.4122024923563004E-4</v>
      </c>
      <c r="O4345">
        <f t="shared" si="237"/>
        <v>0</v>
      </c>
    </row>
    <row r="4346" spans="10:15" x14ac:dyDescent="0.35">
      <c r="J4346">
        <v>3102591.3532328601</v>
      </c>
      <c r="K4346">
        <v>3102591.3523852001</v>
      </c>
      <c r="L4346">
        <f t="shared" si="236"/>
        <v>-8.4766000509262085E-4</v>
      </c>
      <c r="O4346">
        <f t="shared" si="237"/>
        <v>0</v>
      </c>
    </row>
    <row r="4347" spans="10:15" x14ac:dyDescent="0.35">
      <c r="J4347">
        <v>3102591.3628001502</v>
      </c>
      <c r="K4347">
        <v>3102591.3627333902</v>
      </c>
      <c r="L4347">
        <f t="shared" si="236"/>
        <v>-6.6759996116161346E-5</v>
      </c>
      <c r="O4347">
        <f t="shared" si="237"/>
        <v>0</v>
      </c>
    </row>
    <row r="4348" spans="10:15" x14ac:dyDescent="0.35">
      <c r="J4348">
        <v>3102591.46697084</v>
      </c>
      <c r="K4348">
        <v>3102591.4669488901</v>
      </c>
      <c r="L4348">
        <f t="shared" si="236"/>
        <v>-2.1949876099824905E-5</v>
      </c>
      <c r="O4348">
        <f t="shared" si="237"/>
        <v>0</v>
      </c>
    </row>
    <row r="4349" spans="10:15" x14ac:dyDescent="0.35">
      <c r="J4349">
        <v>3102591.4671758199</v>
      </c>
      <c r="K4349">
        <v>3102591.46714848</v>
      </c>
      <c r="L4349">
        <f t="shared" si="236"/>
        <v>-2.7339905500411987E-5</v>
      </c>
      <c r="O4349">
        <f t="shared" si="237"/>
        <v>0</v>
      </c>
    </row>
    <row r="4350" spans="10:15" x14ac:dyDescent="0.35">
      <c r="J4350">
        <v>3102591.6552158999</v>
      </c>
      <c r="K4350">
        <v>3102591.6548273601</v>
      </c>
      <c r="L4350">
        <f t="shared" si="236"/>
        <v>-3.8853986188769341E-4</v>
      </c>
      <c r="O4350">
        <f t="shared" si="237"/>
        <v>0</v>
      </c>
    </row>
    <row r="4351" spans="10:15" x14ac:dyDescent="0.35">
      <c r="J4351">
        <v>3102591.6734833298</v>
      </c>
      <c r="K4351">
        <v>3102591.6736914101</v>
      </c>
      <c r="L4351">
        <f t="shared" si="236"/>
        <v>2.0808028057217598E-4</v>
      </c>
      <c r="O4351">
        <f t="shared" si="237"/>
        <v>0</v>
      </c>
    </row>
    <row r="4352" spans="10:15" x14ac:dyDescent="0.35">
      <c r="J4352">
        <v>3102591.7688378301</v>
      </c>
      <c r="K4352">
        <v>3102591.7690662099</v>
      </c>
      <c r="L4352">
        <f t="shared" si="236"/>
        <v>2.2837985306978226E-4</v>
      </c>
      <c r="O4352">
        <f t="shared" si="237"/>
        <v>0</v>
      </c>
    </row>
    <row r="4353" spans="10:15" x14ac:dyDescent="0.35">
      <c r="J4353">
        <v>3102591.7693290398</v>
      </c>
      <c r="K4353">
        <v>3102591.7695023101</v>
      </c>
      <c r="L4353">
        <f t="shared" si="236"/>
        <v>1.7327023670077324E-4</v>
      </c>
      <c r="O4353">
        <f t="shared" si="237"/>
        <v>0</v>
      </c>
    </row>
    <row r="4354" spans="10:15" x14ac:dyDescent="0.35">
      <c r="J4354">
        <v>3102591.9570813999</v>
      </c>
      <c r="K4354">
        <v>3102591.9568144102</v>
      </c>
      <c r="L4354">
        <f t="shared" si="236"/>
        <v>-2.6698969304561615E-4</v>
      </c>
      <c r="O4354">
        <f t="shared" si="237"/>
        <v>0</v>
      </c>
    </row>
    <row r="4355" spans="10:15" x14ac:dyDescent="0.35">
      <c r="J4355">
        <v>3102591.9841769398</v>
      </c>
      <c r="K4355">
        <v>3102591.9844362698</v>
      </c>
      <c r="L4355">
        <f t="shared" si="236"/>
        <v>2.5933003053069115E-4</v>
      </c>
      <c r="O4355">
        <f t="shared" si="237"/>
        <v>0</v>
      </c>
    </row>
    <row r="4356" spans="10:15" x14ac:dyDescent="0.35">
      <c r="J4356">
        <v>3102592.0708084302</v>
      </c>
      <c r="K4356">
        <v>3102592.0709974198</v>
      </c>
      <c r="L4356">
        <f t="shared" ref="L4356:L4419" si="238">K4356-J4356</f>
        <v>1.8898956477642059E-4</v>
      </c>
      <c r="O4356">
        <f t="shared" ref="O4356:O4419" si="239">N4356-M4356</f>
        <v>0</v>
      </c>
    </row>
    <row r="4357" spans="10:15" x14ac:dyDescent="0.35">
      <c r="J4357">
        <v>3102592.0712019601</v>
      </c>
      <c r="K4357">
        <v>3102592.07133108</v>
      </c>
      <c r="L4357">
        <f t="shared" si="238"/>
        <v>1.2911995872855186E-4</v>
      </c>
      <c r="O4357">
        <f t="shared" si="239"/>
        <v>0</v>
      </c>
    </row>
    <row r="4358" spans="10:15" x14ac:dyDescent="0.35">
      <c r="J4358">
        <v>3102592.2588795801</v>
      </c>
      <c r="K4358">
        <v>3102592.2586906999</v>
      </c>
      <c r="L4358">
        <f t="shared" si="238"/>
        <v>-1.8888013437390327E-4</v>
      </c>
      <c r="O4358">
        <f t="shared" si="239"/>
        <v>0</v>
      </c>
    </row>
    <row r="4359" spans="10:15" x14ac:dyDescent="0.35">
      <c r="J4359">
        <v>3102592.2949207802</v>
      </c>
      <c r="K4359">
        <v>3102592.2955958801</v>
      </c>
      <c r="L4359">
        <f t="shared" si="238"/>
        <v>6.7509990185499191E-4</v>
      </c>
      <c r="O4359">
        <f t="shared" si="239"/>
        <v>0</v>
      </c>
    </row>
    <row r="4360" spans="10:15" x14ac:dyDescent="0.35">
      <c r="J4360">
        <v>3102592.3726593498</v>
      </c>
      <c r="K4360">
        <v>3102592.3726898902</v>
      </c>
      <c r="L4360">
        <f t="shared" si="238"/>
        <v>3.0540395528078079E-5</v>
      </c>
      <c r="O4360">
        <f t="shared" si="239"/>
        <v>0</v>
      </c>
    </row>
    <row r="4361" spans="10:15" x14ac:dyDescent="0.35">
      <c r="J4361">
        <v>3102592.3734329399</v>
      </c>
      <c r="K4361">
        <v>3102592.3734333599</v>
      </c>
      <c r="L4361">
        <f t="shared" si="238"/>
        <v>4.2002648115158081E-7</v>
      </c>
      <c r="O4361">
        <f t="shared" si="239"/>
        <v>0</v>
      </c>
    </row>
    <row r="4362" spans="10:15" x14ac:dyDescent="0.35">
      <c r="J4362">
        <v>3102592.5606519198</v>
      </c>
      <c r="K4362">
        <v>3102592.56048476</v>
      </c>
      <c r="L4362">
        <f t="shared" si="238"/>
        <v>-1.6715982928872108E-4</v>
      </c>
      <c r="O4362">
        <f t="shared" si="239"/>
        <v>0</v>
      </c>
    </row>
    <row r="4363" spans="10:15" x14ac:dyDescent="0.35">
      <c r="J4363">
        <v>3102592.6056602099</v>
      </c>
      <c r="K4363">
        <v>3102592.6059973501</v>
      </c>
      <c r="L4363">
        <f t="shared" si="238"/>
        <v>3.3714016899466515E-4</v>
      </c>
      <c r="O4363">
        <f t="shared" si="239"/>
        <v>0</v>
      </c>
    </row>
    <row r="4364" spans="10:15" x14ac:dyDescent="0.35">
      <c r="J4364">
        <v>3102592.6752296598</v>
      </c>
      <c r="K4364">
        <v>3102592.6752713099</v>
      </c>
      <c r="L4364">
        <f t="shared" si="238"/>
        <v>4.1650142520666122E-5</v>
      </c>
      <c r="O4364">
        <f t="shared" si="239"/>
        <v>0</v>
      </c>
    </row>
    <row r="4365" spans="10:15" x14ac:dyDescent="0.35">
      <c r="J4365">
        <v>3102592.6754793301</v>
      </c>
      <c r="K4365">
        <v>3102592.6754893102</v>
      </c>
      <c r="L4365">
        <f t="shared" si="238"/>
        <v>9.9800527095794678E-6</v>
      </c>
      <c r="O4365">
        <f t="shared" si="239"/>
        <v>0</v>
      </c>
    </row>
    <row r="4366" spans="10:15" x14ac:dyDescent="0.35">
      <c r="J4366">
        <v>3102592.8626773502</v>
      </c>
      <c r="K4366">
        <v>3102592.86257543</v>
      </c>
      <c r="L4366">
        <f t="shared" si="238"/>
        <v>-1.0192021727561951E-4</v>
      </c>
      <c r="O4366">
        <f t="shared" si="239"/>
        <v>0</v>
      </c>
    </row>
    <row r="4367" spans="10:15" x14ac:dyDescent="0.35">
      <c r="J4367">
        <v>3102592.9164537601</v>
      </c>
      <c r="K4367">
        <v>3102592.9168611099</v>
      </c>
      <c r="L4367">
        <f t="shared" si="238"/>
        <v>4.0734978392720222E-4</v>
      </c>
      <c r="O4367">
        <f t="shared" si="239"/>
        <v>0</v>
      </c>
    </row>
    <row r="4368" spans="10:15" x14ac:dyDescent="0.35">
      <c r="J4368">
        <v>3102592.9773071702</v>
      </c>
      <c r="K4368">
        <v>3102592.9773547798</v>
      </c>
      <c r="L4368">
        <f t="shared" si="238"/>
        <v>4.7609675675630569E-5</v>
      </c>
      <c r="O4368">
        <f t="shared" si="239"/>
        <v>0</v>
      </c>
    </row>
    <row r="4369" spans="10:15" x14ac:dyDescent="0.35">
      <c r="J4369">
        <v>3102592.97745586</v>
      </c>
      <c r="K4369">
        <v>3102592.9773999499</v>
      </c>
      <c r="L4369">
        <f t="shared" si="238"/>
        <v>-5.5910088121891022E-5</v>
      </c>
      <c r="O4369">
        <f t="shared" si="239"/>
        <v>0</v>
      </c>
    </row>
    <row r="4370" spans="10:15" x14ac:dyDescent="0.35">
      <c r="J4370">
        <v>3102593.16440053</v>
      </c>
      <c r="K4370">
        <v>3102593.1643021498</v>
      </c>
      <c r="L4370">
        <f t="shared" si="238"/>
        <v>-9.8380260169506073E-5</v>
      </c>
      <c r="O4370">
        <f t="shared" si="239"/>
        <v>0</v>
      </c>
    </row>
    <row r="4371" spans="10:15" x14ac:dyDescent="0.35">
      <c r="J4371">
        <v>3102593.2273175698</v>
      </c>
      <c r="K4371">
        <v>3102593.2277776101</v>
      </c>
      <c r="L4371">
        <f t="shared" si="238"/>
        <v>4.6004028990864754E-4</v>
      </c>
      <c r="O4371">
        <f t="shared" si="239"/>
        <v>0</v>
      </c>
    </row>
    <row r="4372" spans="10:15" x14ac:dyDescent="0.35">
      <c r="J4372">
        <v>3102593.31066876</v>
      </c>
      <c r="K4372">
        <v>3102593.3107901299</v>
      </c>
      <c r="L4372">
        <f t="shared" si="238"/>
        <v>1.2136995792388916E-4</v>
      </c>
      <c r="O4372">
        <f t="shared" si="239"/>
        <v>0</v>
      </c>
    </row>
    <row r="4373" spans="10:15" x14ac:dyDescent="0.35">
      <c r="J4373">
        <v>3102593.3110497799</v>
      </c>
      <c r="K4373">
        <v>3102593.3109608102</v>
      </c>
      <c r="L4373">
        <f t="shared" si="238"/>
        <v>-8.896971121430397E-5</v>
      </c>
      <c r="O4373">
        <f t="shared" si="239"/>
        <v>0</v>
      </c>
    </row>
    <row r="4374" spans="10:15" x14ac:dyDescent="0.35">
      <c r="J4374">
        <v>3102593.4661024301</v>
      </c>
      <c r="K4374">
        <v>3102593.4660590398</v>
      </c>
      <c r="L4374">
        <f t="shared" si="238"/>
        <v>-4.3390318751335144E-5</v>
      </c>
      <c r="O4374">
        <f t="shared" si="239"/>
        <v>0</v>
      </c>
    </row>
    <row r="4375" spans="10:15" x14ac:dyDescent="0.35">
      <c r="J4375">
        <v>3102593.5382244699</v>
      </c>
      <c r="K4375">
        <v>3102593.53870844</v>
      </c>
      <c r="L4375">
        <f t="shared" si="238"/>
        <v>4.8397015780210495E-4</v>
      </c>
      <c r="O4375">
        <f t="shared" si="239"/>
        <v>0</v>
      </c>
    </row>
    <row r="4376" spans="10:15" x14ac:dyDescent="0.35">
      <c r="J4376">
        <v>3102593.6131686298</v>
      </c>
      <c r="K4376">
        <v>3102593.6135572302</v>
      </c>
      <c r="L4376">
        <f t="shared" si="238"/>
        <v>3.8860039785504341E-4</v>
      </c>
      <c r="O4376">
        <f t="shared" si="239"/>
        <v>0</v>
      </c>
    </row>
    <row r="4377" spans="10:15" x14ac:dyDescent="0.35">
      <c r="J4377">
        <v>3102593.61375651</v>
      </c>
      <c r="K4377">
        <v>3102593.6135598398</v>
      </c>
      <c r="L4377">
        <f t="shared" si="238"/>
        <v>-1.9667018204927444E-4</v>
      </c>
      <c r="O4377">
        <f t="shared" si="239"/>
        <v>0</v>
      </c>
    </row>
    <row r="4378" spans="10:15" x14ac:dyDescent="0.35">
      <c r="J4378">
        <v>3102593.7693610899</v>
      </c>
      <c r="K4378">
        <v>3102593.7692576898</v>
      </c>
      <c r="L4378">
        <f t="shared" si="238"/>
        <v>-1.034000888466835E-4</v>
      </c>
      <c r="O4378">
        <f t="shared" si="239"/>
        <v>0</v>
      </c>
    </row>
    <row r="4379" spans="10:15" x14ac:dyDescent="0.35">
      <c r="J4379">
        <v>3102593.8490172201</v>
      </c>
      <c r="K4379">
        <v>3102593.84947869</v>
      </c>
      <c r="L4379">
        <f t="shared" si="238"/>
        <v>4.614698700606823E-4</v>
      </c>
      <c r="O4379">
        <f t="shared" si="239"/>
        <v>0</v>
      </c>
    </row>
    <row r="4380" spans="10:15" x14ac:dyDescent="0.35">
      <c r="J4380">
        <v>3102593.9151185602</v>
      </c>
      <c r="K4380">
        <v>3102593.9282495198</v>
      </c>
      <c r="L4380">
        <f t="shared" si="238"/>
        <v>1.3130959589034319E-2</v>
      </c>
      <c r="O4380">
        <f t="shared" si="239"/>
        <v>0</v>
      </c>
    </row>
    <row r="4381" spans="10:15" x14ac:dyDescent="0.35">
      <c r="J4381">
        <v>3102593.9284220599</v>
      </c>
      <c r="K4381">
        <v>3102593.92499302</v>
      </c>
      <c r="L4381">
        <f t="shared" si="238"/>
        <v>-3.4290398471057415E-3</v>
      </c>
      <c r="O4381">
        <f t="shared" si="239"/>
        <v>0</v>
      </c>
    </row>
    <row r="4382" spans="10:15" x14ac:dyDescent="0.35">
      <c r="J4382">
        <v>3102594.0711736199</v>
      </c>
      <c r="K4382">
        <v>3102594.0686806398</v>
      </c>
      <c r="L4382">
        <f t="shared" si="238"/>
        <v>-2.4929801002144814E-3</v>
      </c>
      <c r="O4382">
        <f t="shared" si="239"/>
        <v>0</v>
      </c>
    </row>
    <row r="4383" spans="10:15" x14ac:dyDescent="0.35">
      <c r="J4383">
        <v>3102594.15983696</v>
      </c>
      <c r="K4383">
        <v>3102594.1585317901</v>
      </c>
      <c r="L4383">
        <f t="shared" si="238"/>
        <v>-1.3051698915660381E-3</v>
      </c>
      <c r="O4383">
        <f t="shared" si="239"/>
        <v>0</v>
      </c>
    </row>
    <row r="4384" spans="10:15" x14ac:dyDescent="0.35">
      <c r="J4384">
        <v>3102594.2178287101</v>
      </c>
      <c r="K4384">
        <v>3102594.2163287699</v>
      </c>
      <c r="L4384">
        <f t="shared" si="238"/>
        <v>-1.499940175563097E-3</v>
      </c>
      <c r="O4384">
        <f t="shared" si="239"/>
        <v>0</v>
      </c>
    </row>
    <row r="4385" spans="10:15" x14ac:dyDescent="0.35">
      <c r="J4385">
        <v>3102594.23086177</v>
      </c>
      <c r="K4385">
        <v>3102594.22972344</v>
      </c>
      <c r="L4385">
        <f t="shared" si="238"/>
        <v>-1.1383299715816975E-3</v>
      </c>
      <c r="O4385">
        <f t="shared" si="239"/>
        <v>0</v>
      </c>
    </row>
    <row r="4386" spans="10:15" x14ac:dyDescent="0.35">
      <c r="J4386">
        <v>3102594.3725602701</v>
      </c>
      <c r="K4386">
        <v>3102594.37201689</v>
      </c>
      <c r="L4386">
        <f t="shared" si="238"/>
        <v>-5.4338015615940094E-4</v>
      </c>
      <c r="O4386">
        <f t="shared" si="239"/>
        <v>0</v>
      </c>
    </row>
    <row r="4387" spans="10:15" x14ac:dyDescent="0.35">
      <c r="J4387">
        <v>3102594.4705013898</v>
      </c>
      <c r="K4387">
        <v>3102594.47058086</v>
      </c>
      <c r="L4387">
        <f t="shared" si="238"/>
        <v>7.9470220953226089E-5</v>
      </c>
      <c r="O4387">
        <f t="shared" si="239"/>
        <v>0</v>
      </c>
    </row>
    <row r="4388" spans="10:15" x14ac:dyDescent="0.35">
      <c r="J4388">
        <v>3102594.5199259301</v>
      </c>
      <c r="K4388">
        <v>3102594.5195546802</v>
      </c>
      <c r="L4388">
        <f t="shared" si="238"/>
        <v>-3.7124985828995705E-4</v>
      </c>
      <c r="O4388">
        <f t="shared" si="239"/>
        <v>0</v>
      </c>
    </row>
    <row r="4389" spans="10:15" x14ac:dyDescent="0.35">
      <c r="J4389">
        <v>3102594.5374298599</v>
      </c>
      <c r="K4389">
        <v>3102594.5372707602</v>
      </c>
      <c r="L4389">
        <f t="shared" si="238"/>
        <v>-1.5909969806671143E-4</v>
      </c>
      <c r="O4389">
        <f t="shared" si="239"/>
        <v>0</v>
      </c>
    </row>
    <row r="4390" spans="10:15" x14ac:dyDescent="0.35">
      <c r="J4390">
        <v>3102594.6742787799</v>
      </c>
      <c r="K4390">
        <v>3102594.6741354801</v>
      </c>
      <c r="L4390">
        <f t="shared" si="238"/>
        <v>-1.4329981058835983E-4</v>
      </c>
      <c r="O4390">
        <f t="shared" si="239"/>
        <v>0</v>
      </c>
    </row>
    <row r="4391" spans="10:15" x14ac:dyDescent="0.35">
      <c r="J4391">
        <v>3102594.7811937998</v>
      </c>
      <c r="K4391">
        <v>3102594.78156651</v>
      </c>
      <c r="L4391">
        <f t="shared" si="238"/>
        <v>3.7271017208695412E-4</v>
      </c>
      <c r="O4391">
        <f t="shared" si="239"/>
        <v>0</v>
      </c>
    </row>
    <row r="4392" spans="10:15" x14ac:dyDescent="0.35">
      <c r="J4392">
        <v>3102594.8424742799</v>
      </c>
      <c r="K4392">
        <v>3102594.8424033499</v>
      </c>
      <c r="L4392">
        <f t="shared" si="238"/>
        <v>-7.0929992944002151E-5</v>
      </c>
      <c r="O4392">
        <f t="shared" si="239"/>
        <v>0</v>
      </c>
    </row>
    <row r="4393" spans="10:15" x14ac:dyDescent="0.35">
      <c r="J4393">
        <v>3102594.8429298801</v>
      </c>
      <c r="K4393">
        <v>3102594.84277025</v>
      </c>
      <c r="L4393">
        <f t="shared" si="238"/>
        <v>-1.5963008627295494E-4</v>
      </c>
      <c r="O4393">
        <f t="shared" si="239"/>
        <v>0</v>
      </c>
    </row>
    <row r="4394" spans="10:15" x14ac:dyDescent="0.35">
      <c r="J4394">
        <v>3102594.9762855498</v>
      </c>
      <c r="K4394">
        <v>3102594.9762767102</v>
      </c>
      <c r="L4394">
        <f t="shared" si="238"/>
        <v>-8.8396482169628143E-6</v>
      </c>
      <c r="O4394">
        <f t="shared" si="239"/>
        <v>0</v>
      </c>
    </row>
    <row r="4395" spans="10:15" x14ac:dyDescent="0.35">
      <c r="J4395">
        <v>3102595.0918569202</v>
      </c>
      <c r="K4395">
        <v>3102595.0923032402</v>
      </c>
      <c r="L4395">
        <f t="shared" si="238"/>
        <v>4.4632004573941231E-4</v>
      </c>
      <c r="O4395">
        <f t="shared" si="239"/>
        <v>0</v>
      </c>
    </row>
    <row r="4396" spans="10:15" x14ac:dyDescent="0.35">
      <c r="J4396">
        <v>3102595.1454136102</v>
      </c>
      <c r="K4396">
        <v>3102595.14536975</v>
      </c>
      <c r="L4396">
        <f t="shared" si="238"/>
        <v>-4.3860170990228653E-5</v>
      </c>
      <c r="O4396">
        <f t="shared" si="239"/>
        <v>0</v>
      </c>
    </row>
    <row r="4397" spans="10:15" x14ac:dyDescent="0.35">
      <c r="J4397">
        <v>3102595.14538527</v>
      </c>
      <c r="K4397">
        <v>3102595.14539001</v>
      </c>
      <c r="L4397">
        <f t="shared" si="238"/>
        <v>4.7399662435054779E-6</v>
      </c>
      <c r="O4397">
        <f t="shared" si="239"/>
        <v>0</v>
      </c>
    </row>
    <row r="4398" spans="10:15" x14ac:dyDescent="0.35">
      <c r="J4398">
        <v>3102595.2909986801</v>
      </c>
      <c r="K4398">
        <v>3102595.29097339</v>
      </c>
      <c r="L4398">
        <f t="shared" si="238"/>
        <v>-2.5290064513683319E-5</v>
      </c>
      <c r="O4398">
        <f t="shared" si="239"/>
        <v>0</v>
      </c>
    </row>
    <row r="4399" spans="10:15" x14ac:dyDescent="0.35">
      <c r="J4399">
        <v>3102595.4026119001</v>
      </c>
      <c r="K4399">
        <v>3102595.4031210798</v>
      </c>
      <c r="L4399">
        <f t="shared" si="238"/>
        <v>5.0917966291308403E-4</v>
      </c>
      <c r="O4399">
        <f t="shared" si="239"/>
        <v>0</v>
      </c>
    </row>
    <row r="4400" spans="10:15" x14ac:dyDescent="0.35">
      <c r="J4400">
        <v>3102595.4471473899</v>
      </c>
      <c r="K4400">
        <v>3102595.4470808702</v>
      </c>
      <c r="L4400">
        <f t="shared" si="238"/>
        <v>-6.6519714891910553E-5</v>
      </c>
      <c r="O4400">
        <f t="shared" si="239"/>
        <v>0</v>
      </c>
    </row>
    <row r="4401" spans="10:15" x14ac:dyDescent="0.35">
      <c r="J4401">
        <v>3102595.4472133499</v>
      </c>
      <c r="K4401">
        <v>3102595.4471784998</v>
      </c>
      <c r="L4401">
        <f t="shared" si="238"/>
        <v>-3.4850090742111206E-5</v>
      </c>
      <c r="O4401">
        <f t="shared" si="239"/>
        <v>0</v>
      </c>
    </row>
    <row r="4402" spans="10:15" x14ac:dyDescent="0.35">
      <c r="J4402">
        <v>3102595.5927972798</v>
      </c>
      <c r="K4402">
        <v>3102595.5927951001</v>
      </c>
      <c r="L4402">
        <f t="shared" si="238"/>
        <v>-2.1797604858875275E-6</v>
      </c>
      <c r="O4402">
        <f t="shared" si="239"/>
        <v>0</v>
      </c>
    </row>
    <row r="4403" spans="10:15" x14ac:dyDescent="0.35">
      <c r="J4403">
        <v>3102595.7028335501</v>
      </c>
      <c r="K4403">
        <v>3102595.7032576799</v>
      </c>
      <c r="L4403">
        <f t="shared" si="238"/>
        <v>4.2412988841533661E-4</v>
      </c>
      <c r="O4403">
        <f t="shared" si="239"/>
        <v>0</v>
      </c>
    </row>
    <row r="4404" spans="10:15" x14ac:dyDescent="0.35">
      <c r="J4404">
        <v>3102595.7715345901</v>
      </c>
      <c r="K4404">
        <v>3102595.77149264</v>
      </c>
      <c r="L4404">
        <f t="shared" si="238"/>
        <v>-4.1950028389692307E-5</v>
      </c>
      <c r="O4404">
        <f t="shared" si="239"/>
        <v>0</v>
      </c>
    </row>
    <row r="4405" spans="10:15" x14ac:dyDescent="0.35">
      <c r="J4405">
        <v>3102595.7716963398</v>
      </c>
      <c r="K4405">
        <v>3102595.77170322</v>
      </c>
      <c r="L4405">
        <f t="shared" si="238"/>
        <v>6.8801455199718475E-6</v>
      </c>
      <c r="O4405">
        <f t="shared" si="239"/>
        <v>0</v>
      </c>
    </row>
    <row r="4406" spans="10:15" x14ac:dyDescent="0.35">
      <c r="J4406">
        <v>3102595.8945445502</v>
      </c>
      <c r="K4406">
        <v>3102595.8945283699</v>
      </c>
      <c r="L4406">
        <f t="shared" si="238"/>
        <v>-1.6180332750082016E-5</v>
      </c>
      <c r="O4406">
        <f t="shared" si="239"/>
        <v>0</v>
      </c>
    </row>
    <row r="4407" spans="10:15" x14ac:dyDescent="0.35">
      <c r="J4407">
        <v>3102596.0028727101</v>
      </c>
      <c r="K4407">
        <v>3102596.00335149</v>
      </c>
      <c r="L4407">
        <f t="shared" si="238"/>
        <v>4.7877989709377289E-4</v>
      </c>
      <c r="O4407">
        <f t="shared" si="239"/>
        <v>0</v>
      </c>
    </row>
    <row r="4408" spans="10:15" x14ac:dyDescent="0.35">
      <c r="J4408">
        <v>3102596.0733364401</v>
      </c>
      <c r="K4408">
        <v>3102596.07340645</v>
      </c>
      <c r="L4408">
        <f t="shared" si="238"/>
        <v>7.0009846240282059E-5</v>
      </c>
      <c r="O4408">
        <f t="shared" si="239"/>
        <v>0</v>
      </c>
    </row>
    <row r="4409" spans="10:15" x14ac:dyDescent="0.35">
      <c r="J4409">
        <v>3102596.0733438898</v>
      </c>
      <c r="K4409">
        <v>3102596.0734419799</v>
      </c>
      <c r="L4409">
        <f t="shared" si="238"/>
        <v>9.8090153187513351E-5</v>
      </c>
      <c r="O4409">
        <f t="shared" si="239"/>
        <v>0</v>
      </c>
    </row>
    <row r="4410" spans="10:15" x14ac:dyDescent="0.35">
      <c r="J4410">
        <v>3102596.1967629101</v>
      </c>
      <c r="K4410">
        <v>3102596.1967000901</v>
      </c>
      <c r="L4410">
        <f t="shared" si="238"/>
        <v>-6.2820035964250565E-5</v>
      </c>
      <c r="O4410">
        <f t="shared" si="239"/>
        <v>0</v>
      </c>
    </row>
    <row r="4411" spans="10:15" x14ac:dyDescent="0.35">
      <c r="J4411">
        <v>3102596.31352865</v>
      </c>
      <c r="K4411">
        <v>3102596.3139991201</v>
      </c>
      <c r="L4411">
        <f t="shared" si="238"/>
        <v>4.7047017142176628E-4</v>
      </c>
      <c r="O4411">
        <f t="shared" si="239"/>
        <v>0</v>
      </c>
    </row>
    <row r="4412" spans="10:15" x14ac:dyDescent="0.35">
      <c r="J4412">
        <v>3102596.4484312902</v>
      </c>
      <c r="K4412">
        <v>3102596.44866561</v>
      </c>
      <c r="L4412">
        <f t="shared" si="238"/>
        <v>2.3431982845067978E-4</v>
      </c>
      <c r="O4412">
        <f t="shared" si="239"/>
        <v>0</v>
      </c>
    </row>
    <row r="4413" spans="10:15" x14ac:dyDescent="0.35">
      <c r="J4413">
        <v>3102596.4486033102</v>
      </c>
      <c r="K4413">
        <v>3102596.44862718</v>
      </c>
      <c r="L4413">
        <f t="shared" si="238"/>
        <v>2.3869797587394714E-5</v>
      </c>
      <c r="O4413">
        <f t="shared" si="239"/>
        <v>0</v>
      </c>
    </row>
    <row r="4414" spans="10:15" x14ac:dyDescent="0.35">
      <c r="J4414">
        <v>3102596.4987903601</v>
      </c>
      <c r="K4414">
        <v>3102596.4986835201</v>
      </c>
      <c r="L4414">
        <f t="shared" si="238"/>
        <v>-1.0683992877602577E-4</v>
      </c>
      <c r="O4414">
        <f t="shared" si="239"/>
        <v>0</v>
      </c>
    </row>
    <row r="4415" spans="10:15" x14ac:dyDescent="0.35">
      <c r="J4415">
        <v>3102596.62436136</v>
      </c>
      <c r="K4415">
        <v>3102596.6248520198</v>
      </c>
      <c r="L4415">
        <f t="shared" si="238"/>
        <v>4.9065984785556793E-4</v>
      </c>
      <c r="O4415">
        <f t="shared" si="239"/>
        <v>0</v>
      </c>
    </row>
    <row r="4416" spans="10:15" x14ac:dyDescent="0.35">
      <c r="J4416">
        <v>3102596.7364037</v>
      </c>
      <c r="K4416">
        <v>3102596.7503367998</v>
      </c>
      <c r="L4416">
        <f t="shared" si="238"/>
        <v>1.3933099806308746E-2</v>
      </c>
      <c r="O4416">
        <f t="shared" si="239"/>
        <v>0</v>
      </c>
    </row>
    <row r="4417" spans="10:15" x14ac:dyDescent="0.35">
      <c r="J4417">
        <v>3102596.7370112999</v>
      </c>
      <c r="K4417">
        <v>3102596.7474114001</v>
      </c>
      <c r="L4417">
        <f t="shared" si="238"/>
        <v>1.0400100145488977E-2</v>
      </c>
      <c r="O4417">
        <f t="shared" si="239"/>
        <v>0</v>
      </c>
    </row>
    <row r="4418" spans="10:15" x14ac:dyDescent="0.35">
      <c r="J4418">
        <v>3102596.8073170199</v>
      </c>
      <c r="K4418">
        <v>3102596.8011349598</v>
      </c>
      <c r="L4418">
        <f t="shared" si="238"/>
        <v>-6.1820601113140583E-3</v>
      </c>
      <c r="O4418">
        <f t="shared" si="239"/>
        <v>0</v>
      </c>
    </row>
    <row r="4419" spans="10:15" x14ac:dyDescent="0.35">
      <c r="J4419">
        <v>3102596.9352048999</v>
      </c>
      <c r="K4419">
        <v>3102596.9311210001</v>
      </c>
      <c r="L4419">
        <f t="shared" si="238"/>
        <v>-4.0838997811079025E-3</v>
      </c>
      <c r="O4419">
        <f t="shared" si="239"/>
        <v>0</v>
      </c>
    </row>
    <row r="4420" spans="10:15" x14ac:dyDescent="0.35">
      <c r="J4420">
        <v>3102597.0609314502</v>
      </c>
      <c r="K4420">
        <v>3102597.0688128201</v>
      </c>
      <c r="L4420">
        <f t="shared" ref="L4420:L4483" si="240">K4420-J4420</f>
        <v>7.8813699074089527E-3</v>
      </c>
      <c r="O4420">
        <f t="shared" ref="O4420:O4483" si="241">N4420-M4420</f>
        <v>0</v>
      </c>
    </row>
    <row r="4421" spans="10:15" x14ac:dyDescent="0.35">
      <c r="J4421">
        <v>3102597.0610818998</v>
      </c>
      <c r="K4421">
        <v>3102597.06695505</v>
      </c>
      <c r="L4421">
        <f t="shared" si="240"/>
        <v>5.8731501922011375E-3</v>
      </c>
      <c r="O4421">
        <f t="shared" si="241"/>
        <v>0</v>
      </c>
    </row>
    <row r="4422" spans="10:15" x14ac:dyDescent="0.35">
      <c r="J4422">
        <v>3102597.1083006002</v>
      </c>
      <c r="K4422">
        <v>3102597.1021875301</v>
      </c>
      <c r="L4422">
        <f t="shared" si="240"/>
        <v>-6.1130700632929802E-3</v>
      </c>
      <c r="O4422">
        <f t="shared" si="241"/>
        <v>0</v>
      </c>
    </row>
    <row r="4423" spans="10:15" x14ac:dyDescent="0.35">
      <c r="J4423">
        <v>3102597.2451125798</v>
      </c>
      <c r="K4423">
        <v>3102597.2411547401</v>
      </c>
      <c r="L4423">
        <f t="shared" si="240"/>
        <v>-3.9578396826982498E-3</v>
      </c>
      <c r="O4423">
        <f t="shared" si="241"/>
        <v>0</v>
      </c>
    </row>
    <row r="4424" spans="10:15" x14ac:dyDescent="0.35">
      <c r="J4424">
        <v>3102597.3648799402</v>
      </c>
      <c r="K4424">
        <v>3102597.3701577601</v>
      </c>
      <c r="L4424">
        <f t="shared" si="240"/>
        <v>5.2778199315071106E-3</v>
      </c>
      <c r="O4424">
        <f t="shared" si="241"/>
        <v>0</v>
      </c>
    </row>
    <row r="4425" spans="10:15" x14ac:dyDescent="0.35">
      <c r="J4425">
        <v>3102597.3654393698</v>
      </c>
      <c r="K4425">
        <v>3102597.36941294</v>
      </c>
      <c r="L4425">
        <f t="shared" si="240"/>
        <v>3.9735701866447926E-3</v>
      </c>
      <c r="O4425">
        <f t="shared" si="241"/>
        <v>0</v>
      </c>
    </row>
    <row r="4426" spans="10:15" x14ac:dyDescent="0.35">
      <c r="J4426">
        <v>3102597.4090494099</v>
      </c>
      <c r="K4426">
        <v>3102597.4041345702</v>
      </c>
      <c r="L4426">
        <f t="shared" si="240"/>
        <v>-4.9148397520184517E-3</v>
      </c>
      <c r="O4426">
        <f t="shared" si="241"/>
        <v>0</v>
      </c>
    </row>
    <row r="4427" spans="10:15" x14ac:dyDescent="0.35">
      <c r="J4427">
        <v>3102597.5446237498</v>
      </c>
      <c r="K4427">
        <v>3102597.5413867799</v>
      </c>
      <c r="L4427">
        <f t="shared" si="240"/>
        <v>-3.2369699329137802E-3</v>
      </c>
      <c r="O4427">
        <f t="shared" si="241"/>
        <v>0</v>
      </c>
    </row>
    <row r="4428" spans="10:15" x14ac:dyDescent="0.35">
      <c r="J4428">
        <v>3102597.6683148202</v>
      </c>
      <c r="K4428">
        <v>3102597.6721585598</v>
      </c>
      <c r="L4428">
        <f t="shared" si="240"/>
        <v>3.8437396287918091E-3</v>
      </c>
      <c r="O4428">
        <f t="shared" si="241"/>
        <v>0</v>
      </c>
    </row>
    <row r="4429" spans="10:15" x14ac:dyDescent="0.35">
      <c r="J4429">
        <v>3102597.6686756001</v>
      </c>
      <c r="K4429">
        <v>3102597.6715760198</v>
      </c>
      <c r="L4429">
        <f t="shared" si="240"/>
        <v>2.900419756770134E-3</v>
      </c>
      <c r="O4429">
        <f t="shared" si="241"/>
        <v>0</v>
      </c>
    </row>
    <row r="4430" spans="10:15" x14ac:dyDescent="0.35">
      <c r="J4430">
        <v>3102597.7101129298</v>
      </c>
      <c r="K4430">
        <v>3102597.7063354901</v>
      </c>
      <c r="L4430">
        <f t="shared" si="240"/>
        <v>-3.7774397060275078E-3</v>
      </c>
      <c r="O4430">
        <f t="shared" si="241"/>
        <v>0</v>
      </c>
    </row>
    <row r="4431" spans="10:15" x14ac:dyDescent="0.35">
      <c r="J4431">
        <v>3102597.8548750901</v>
      </c>
      <c r="K4431">
        <v>3102597.8523856001</v>
      </c>
      <c r="L4431">
        <f t="shared" si="240"/>
        <v>-2.4894899688661098E-3</v>
      </c>
      <c r="O4431">
        <f t="shared" si="241"/>
        <v>0</v>
      </c>
    </row>
    <row r="4432" spans="10:15" x14ac:dyDescent="0.35">
      <c r="J4432">
        <v>3102597.9715014598</v>
      </c>
      <c r="K4432">
        <v>3102597.9743999699</v>
      </c>
      <c r="L4432">
        <f t="shared" si="240"/>
        <v>2.8985100798308849E-3</v>
      </c>
      <c r="O4432">
        <f t="shared" si="241"/>
        <v>0</v>
      </c>
    </row>
    <row r="4433" spans="10:15" x14ac:dyDescent="0.35">
      <c r="J4433">
        <v>3102597.9717005002</v>
      </c>
      <c r="K4433">
        <v>3102597.9738220898</v>
      </c>
      <c r="L4433">
        <f t="shared" si="240"/>
        <v>2.1215896122157574E-3</v>
      </c>
      <c r="O4433">
        <f t="shared" si="241"/>
        <v>0</v>
      </c>
    </row>
    <row r="4434" spans="10:15" x14ac:dyDescent="0.35">
      <c r="J4434">
        <v>3102598.0114700599</v>
      </c>
      <c r="K4434">
        <v>3102598.0086215502</v>
      </c>
      <c r="L4434">
        <f t="shared" si="240"/>
        <v>-2.8485096991062164E-3</v>
      </c>
      <c r="O4434">
        <f t="shared" si="241"/>
        <v>0</v>
      </c>
    </row>
    <row r="4435" spans="10:15" x14ac:dyDescent="0.35">
      <c r="J4435">
        <v>3102598.1653716299</v>
      </c>
      <c r="K4435">
        <v>3102598.1634218502</v>
      </c>
      <c r="L4435">
        <f t="shared" si="240"/>
        <v>-1.9497796893119812E-3</v>
      </c>
      <c r="O4435">
        <f t="shared" si="241"/>
        <v>0</v>
      </c>
    </row>
    <row r="4436" spans="10:15" x14ac:dyDescent="0.35">
      <c r="J4436">
        <v>3102598.2740623099</v>
      </c>
      <c r="K4436">
        <v>3102598.27621336</v>
      </c>
      <c r="L4436">
        <f t="shared" si="240"/>
        <v>2.1510501392185688E-3</v>
      </c>
      <c r="O4436">
        <f t="shared" si="241"/>
        <v>0</v>
      </c>
    </row>
    <row r="4437" spans="10:15" x14ac:dyDescent="0.35">
      <c r="J4437">
        <v>3102598.2748010801</v>
      </c>
      <c r="K4437">
        <v>3102598.2764298799</v>
      </c>
      <c r="L4437">
        <f t="shared" si="240"/>
        <v>1.6287998296320438E-3</v>
      </c>
      <c r="O4437">
        <f t="shared" si="241"/>
        <v>0</v>
      </c>
    </row>
    <row r="4438" spans="10:15" x14ac:dyDescent="0.35">
      <c r="J4438">
        <v>3102598.3254575799</v>
      </c>
      <c r="K4438">
        <v>3102598.3233455699</v>
      </c>
      <c r="L4438">
        <f t="shared" si="240"/>
        <v>-2.1120100282132626E-3</v>
      </c>
      <c r="O4438">
        <f t="shared" si="241"/>
        <v>0</v>
      </c>
    </row>
    <row r="4439" spans="10:15" x14ac:dyDescent="0.35">
      <c r="J4439">
        <v>3102598.4754951498</v>
      </c>
      <c r="K4439">
        <v>3102598.4744649399</v>
      </c>
      <c r="L4439">
        <f t="shared" si="240"/>
        <v>-1.0302099399268627E-3</v>
      </c>
      <c r="O4439">
        <f t="shared" si="241"/>
        <v>0</v>
      </c>
    </row>
    <row r="4440" spans="10:15" x14ac:dyDescent="0.35">
      <c r="J4440">
        <v>3102598.5763135399</v>
      </c>
      <c r="K4440">
        <v>3102598.57792369</v>
      </c>
      <c r="L4440">
        <f t="shared" si="240"/>
        <v>1.6101500950753689E-3</v>
      </c>
      <c r="O4440">
        <f t="shared" si="241"/>
        <v>0</v>
      </c>
    </row>
    <row r="4441" spans="10:15" x14ac:dyDescent="0.35">
      <c r="J4441">
        <v>3102598.5771740298</v>
      </c>
      <c r="K4441">
        <v>3102598.5783798201</v>
      </c>
      <c r="L4441">
        <f t="shared" si="240"/>
        <v>1.2057903222739697E-3</v>
      </c>
      <c r="O4441">
        <f t="shared" si="241"/>
        <v>0</v>
      </c>
    </row>
    <row r="4442" spans="10:15" x14ac:dyDescent="0.35">
      <c r="J4442">
        <v>3102598.6464846702</v>
      </c>
      <c r="K4442">
        <v>3102598.6448783302</v>
      </c>
      <c r="L4442">
        <f t="shared" si="240"/>
        <v>-1.606340054422617E-3</v>
      </c>
      <c r="O4442">
        <f t="shared" si="241"/>
        <v>0</v>
      </c>
    </row>
    <row r="4443" spans="10:15" x14ac:dyDescent="0.35">
      <c r="J4443">
        <v>3102598.78656145</v>
      </c>
      <c r="K4443">
        <v>3102598.7854799801</v>
      </c>
      <c r="L4443">
        <f t="shared" si="240"/>
        <v>-1.0814699344336987E-3</v>
      </c>
      <c r="O4443">
        <f t="shared" si="241"/>
        <v>0</v>
      </c>
    </row>
    <row r="4444" spans="10:15" x14ac:dyDescent="0.35">
      <c r="J4444">
        <v>3102598.8922097199</v>
      </c>
      <c r="K4444">
        <v>3102598.8934812099</v>
      </c>
      <c r="L4444">
        <f t="shared" si="240"/>
        <v>1.2714900076389313E-3</v>
      </c>
      <c r="O4444">
        <f t="shared" si="241"/>
        <v>0</v>
      </c>
    </row>
    <row r="4445" spans="10:15" x14ac:dyDescent="0.35">
      <c r="J4445">
        <v>3102598.89245864</v>
      </c>
      <c r="K4445">
        <v>3102598.8933969</v>
      </c>
      <c r="L4445">
        <f t="shared" si="240"/>
        <v>9.3825999647378922E-4</v>
      </c>
      <c r="O4445">
        <f t="shared" si="241"/>
        <v>0</v>
      </c>
    </row>
    <row r="4446" spans="10:15" x14ac:dyDescent="0.35">
      <c r="J4446">
        <v>3102598.9481259198</v>
      </c>
      <c r="K4446">
        <v>3102598.9469294702</v>
      </c>
      <c r="L4446">
        <f t="shared" si="240"/>
        <v>-1.1964496225118637E-3</v>
      </c>
      <c r="O4446">
        <f t="shared" si="241"/>
        <v>0</v>
      </c>
    </row>
    <row r="4447" spans="10:15" x14ac:dyDescent="0.35">
      <c r="J4447">
        <v>3102599.0974032599</v>
      </c>
      <c r="K4447">
        <v>3102599.0964687099</v>
      </c>
      <c r="L4447">
        <f t="shared" si="240"/>
        <v>-9.3455007299780846E-4</v>
      </c>
      <c r="O4447">
        <f t="shared" si="241"/>
        <v>0</v>
      </c>
    </row>
    <row r="4448" spans="10:15" x14ac:dyDescent="0.35">
      <c r="J4448">
        <v>3102599.1942247399</v>
      </c>
      <c r="K4448">
        <v>3102599.1952738301</v>
      </c>
      <c r="L4448">
        <f t="shared" si="240"/>
        <v>1.049090176820755E-3</v>
      </c>
      <c r="O4448">
        <f t="shared" si="241"/>
        <v>0</v>
      </c>
    </row>
    <row r="4449" spans="10:15" x14ac:dyDescent="0.35">
      <c r="J4449">
        <v>3102599.1949033402</v>
      </c>
      <c r="K4449">
        <v>3102599.1956676198</v>
      </c>
      <c r="L4449">
        <f t="shared" si="240"/>
        <v>7.6427962630987167E-4</v>
      </c>
      <c r="O4449">
        <f t="shared" si="241"/>
        <v>0</v>
      </c>
    </row>
    <row r="4450" spans="10:15" x14ac:dyDescent="0.35">
      <c r="J4450">
        <v>3102599.2498616301</v>
      </c>
      <c r="K4450">
        <v>3102599.2490101499</v>
      </c>
      <c r="L4450">
        <f t="shared" si="240"/>
        <v>-8.5148029029369354E-4</v>
      </c>
      <c r="O4450">
        <f t="shared" si="241"/>
        <v>0</v>
      </c>
    </row>
    <row r="4451" spans="10:15" x14ac:dyDescent="0.35">
      <c r="J4451">
        <v>3102599.40816742</v>
      </c>
      <c r="K4451">
        <v>3102599.40741482</v>
      </c>
      <c r="L4451">
        <f t="shared" si="240"/>
        <v>-7.5259990990161896E-4</v>
      </c>
      <c r="O4451">
        <f t="shared" si="241"/>
        <v>0</v>
      </c>
    </row>
    <row r="4452" spans="10:15" x14ac:dyDescent="0.35">
      <c r="J4452">
        <v>3102599.49608341</v>
      </c>
      <c r="K4452">
        <v>3102599.4968792899</v>
      </c>
      <c r="L4452">
        <f t="shared" si="240"/>
        <v>7.9587986692786217E-4</v>
      </c>
      <c r="O4452">
        <f t="shared" si="241"/>
        <v>0</v>
      </c>
    </row>
    <row r="4453" spans="10:15" x14ac:dyDescent="0.35">
      <c r="J4453">
        <v>3102599.4971069</v>
      </c>
      <c r="K4453">
        <v>3102599.49769489</v>
      </c>
      <c r="L4453">
        <f t="shared" si="240"/>
        <v>5.8799004182219505E-4</v>
      </c>
      <c r="O4453">
        <f t="shared" si="241"/>
        <v>0</v>
      </c>
    </row>
    <row r="4454" spans="10:15" x14ac:dyDescent="0.35">
      <c r="J4454">
        <v>3102599.55545488</v>
      </c>
      <c r="K4454">
        <v>3102599.5548054902</v>
      </c>
      <c r="L4454">
        <f t="shared" si="240"/>
        <v>-6.4938981086015701E-4</v>
      </c>
      <c r="O4454">
        <f t="shared" si="241"/>
        <v>0</v>
      </c>
    </row>
    <row r="4455" spans="10:15" x14ac:dyDescent="0.35">
      <c r="J4455">
        <v>3102599.71887674</v>
      </c>
      <c r="K4455">
        <v>3102599.7182840202</v>
      </c>
      <c r="L4455">
        <f t="shared" si="240"/>
        <v>-5.9271976351737976E-4</v>
      </c>
      <c r="O4455">
        <f t="shared" si="241"/>
        <v>0</v>
      </c>
    </row>
    <row r="4456" spans="10:15" x14ac:dyDescent="0.35">
      <c r="J4456">
        <v>3102599.7981249099</v>
      </c>
      <c r="K4456">
        <v>3102599.7987515498</v>
      </c>
      <c r="L4456">
        <f t="shared" si="240"/>
        <v>6.2663992866873741E-4</v>
      </c>
      <c r="O4456">
        <f t="shared" si="241"/>
        <v>0</v>
      </c>
    </row>
    <row r="4457" spans="10:15" x14ac:dyDescent="0.35">
      <c r="J4457">
        <v>3102599.7990765199</v>
      </c>
      <c r="K4457">
        <v>3102599.7995249801</v>
      </c>
      <c r="L4457">
        <f t="shared" si="240"/>
        <v>4.4846022501587868E-4</v>
      </c>
      <c r="O4457">
        <f t="shared" si="241"/>
        <v>0</v>
      </c>
    </row>
    <row r="4458" spans="10:15" x14ac:dyDescent="0.35">
      <c r="J4458">
        <v>3102599.8569832202</v>
      </c>
      <c r="K4458">
        <v>3102599.8565587401</v>
      </c>
      <c r="L4458">
        <f t="shared" si="240"/>
        <v>-4.2448006570339203E-4</v>
      </c>
      <c r="O4458">
        <f t="shared" si="241"/>
        <v>0</v>
      </c>
    </row>
    <row r="4459" spans="10:15" x14ac:dyDescent="0.35">
      <c r="J4459">
        <v>3102600.0295897201</v>
      </c>
      <c r="K4459">
        <v>3102600.0292118099</v>
      </c>
      <c r="L4459">
        <f t="shared" si="240"/>
        <v>-3.7791021168231964E-4</v>
      </c>
      <c r="O4459">
        <f t="shared" si="241"/>
        <v>0</v>
      </c>
    </row>
    <row r="4460" spans="10:15" x14ac:dyDescent="0.35">
      <c r="J4460">
        <v>3102600.0997872101</v>
      </c>
      <c r="K4460">
        <v>3102600.1003339598</v>
      </c>
      <c r="L4460">
        <f t="shared" si="240"/>
        <v>5.4674968123435974E-4</v>
      </c>
      <c r="O4460">
        <f t="shared" si="241"/>
        <v>0</v>
      </c>
    </row>
    <row r="4461" spans="10:15" x14ac:dyDescent="0.35">
      <c r="J4461">
        <v>3102600.10096975</v>
      </c>
      <c r="K4461">
        <v>3102600.1013491699</v>
      </c>
      <c r="L4461">
        <f t="shared" si="240"/>
        <v>3.7941988557577133E-4</v>
      </c>
      <c r="O4461">
        <f t="shared" si="241"/>
        <v>0</v>
      </c>
    </row>
    <row r="4462" spans="10:15" x14ac:dyDescent="0.35">
      <c r="J4462">
        <v>3102600.1812310899</v>
      </c>
      <c r="K4462">
        <v>3102600.18090632</v>
      </c>
      <c r="L4462">
        <f t="shared" si="240"/>
        <v>-3.2476987689733505E-4</v>
      </c>
      <c r="O4462">
        <f t="shared" si="241"/>
        <v>0</v>
      </c>
    </row>
    <row r="4463" spans="10:15" x14ac:dyDescent="0.35">
      <c r="J4463">
        <v>3102600.32976392</v>
      </c>
      <c r="K4463">
        <v>3102600.3294128398</v>
      </c>
      <c r="L4463">
        <f t="shared" si="240"/>
        <v>-3.5108020529150963E-4</v>
      </c>
      <c r="O4463">
        <f t="shared" si="241"/>
        <v>0</v>
      </c>
    </row>
    <row r="4464" spans="10:15" x14ac:dyDescent="0.35">
      <c r="J4464">
        <v>3102600.4013877502</v>
      </c>
      <c r="K4464">
        <v>3102600.4017997799</v>
      </c>
      <c r="L4464">
        <f t="shared" si="240"/>
        <v>4.12029679864645E-4</v>
      </c>
      <c r="O4464">
        <f t="shared" si="241"/>
        <v>0</v>
      </c>
    </row>
    <row r="4465" spans="10:15" x14ac:dyDescent="0.35">
      <c r="J4465">
        <v>3102600.4026351399</v>
      </c>
      <c r="K4465">
        <v>3102600.40294684</v>
      </c>
      <c r="L4465">
        <f t="shared" si="240"/>
        <v>3.1170016154646873E-4</v>
      </c>
      <c r="O4465">
        <f t="shared" si="241"/>
        <v>0</v>
      </c>
    </row>
    <row r="4466" spans="10:15" x14ac:dyDescent="0.35">
      <c r="J4466">
        <v>3102600.4830561802</v>
      </c>
      <c r="K4466">
        <v>3102600.4828707702</v>
      </c>
      <c r="L4466">
        <f t="shared" si="240"/>
        <v>-1.85410026460886E-4</v>
      </c>
      <c r="O4466">
        <f t="shared" si="241"/>
        <v>0</v>
      </c>
    </row>
    <row r="4467" spans="10:15" x14ac:dyDescent="0.35">
      <c r="J4467">
        <v>3102600.6298858402</v>
      </c>
      <c r="K4467">
        <v>3102600.62973228</v>
      </c>
      <c r="L4467">
        <f t="shared" si="240"/>
        <v>-1.5356019139289856E-4</v>
      </c>
      <c r="O4467">
        <f t="shared" si="241"/>
        <v>0</v>
      </c>
    </row>
    <row r="4468" spans="10:15" x14ac:dyDescent="0.35">
      <c r="J4468">
        <v>3102600.7031196798</v>
      </c>
      <c r="K4468">
        <v>3102600.7034494202</v>
      </c>
      <c r="L4468">
        <f t="shared" si="240"/>
        <v>3.2974034547805786E-4</v>
      </c>
      <c r="O4468">
        <f t="shared" si="241"/>
        <v>0</v>
      </c>
    </row>
    <row r="4469" spans="10:15" x14ac:dyDescent="0.35">
      <c r="J4469">
        <v>3102600.7046566098</v>
      </c>
      <c r="K4469">
        <v>3102600.70488731</v>
      </c>
      <c r="L4469">
        <f t="shared" si="240"/>
        <v>2.3070024326443672E-4</v>
      </c>
      <c r="O4469">
        <f t="shared" si="241"/>
        <v>0</v>
      </c>
    </row>
    <row r="4470" spans="10:15" x14ac:dyDescent="0.35">
      <c r="J4470">
        <v>3102600.7849972802</v>
      </c>
      <c r="K4470">
        <v>3102600.7848450998</v>
      </c>
      <c r="L4470">
        <f t="shared" si="240"/>
        <v>-1.5218043699860573E-4</v>
      </c>
      <c r="O4470">
        <f t="shared" si="241"/>
        <v>0</v>
      </c>
    </row>
    <row r="4471" spans="10:15" x14ac:dyDescent="0.35">
      <c r="J4471">
        <v>3102600.9405825702</v>
      </c>
      <c r="K4471">
        <v>3102600.9405209301</v>
      </c>
      <c r="L4471">
        <f t="shared" si="240"/>
        <v>-6.1640050262212753E-5</v>
      </c>
      <c r="O4471">
        <f t="shared" si="241"/>
        <v>0</v>
      </c>
    </row>
    <row r="4472" spans="10:15" x14ac:dyDescent="0.35">
      <c r="J4472">
        <v>3102601.0093063801</v>
      </c>
      <c r="K4472">
        <v>3102601.0095658</v>
      </c>
      <c r="L4472">
        <f t="shared" si="240"/>
        <v>2.5941990315914154E-4</v>
      </c>
      <c r="O4472">
        <f t="shared" si="241"/>
        <v>0</v>
      </c>
    </row>
    <row r="4473" spans="10:15" x14ac:dyDescent="0.35">
      <c r="J4473">
        <v>3102601.0096220202</v>
      </c>
      <c r="K4473">
        <v>3102601.0098407799</v>
      </c>
      <c r="L4473">
        <f t="shared" si="240"/>
        <v>2.1875975653529167E-4</v>
      </c>
      <c r="O4473">
        <f t="shared" si="241"/>
        <v>0</v>
      </c>
    </row>
    <row r="4474" spans="10:15" x14ac:dyDescent="0.35">
      <c r="J4474">
        <v>3102601.0869711898</v>
      </c>
      <c r="K4474">
        <v>3102601.0868593901</v>
      </c>
      <c r="L4474">
        <f t="shared" si="240"/>
        <v>-1.117996871471405E-4</v>
      </c>
      <c r="O4474">
        <f t="shared" si="241"/>
        <v>0</v>
      </c>
    </row>
    <row r="4475" spans="10:15" x14ac:dyDescent="0.35">
      <c r="J4475">
        <v>3102601.2513524098</v>
      </c>
      <c r="K4475">
        <v>3102601.2513892199</v>
      </c>
      <c r="L4475">
        <f t="shared" si="240"/>
        <v>3.6810059100389481E-5</v>
      </c>
      <c r="O4475">
        <f t="shared" si="241"/>
        <v>0</v>
      </c>
    </row>
    <row r="4476" spans="10:15" x14ac:dyDescent="0.35">
      <c r="J4476">
        <v>3102601.3111447901</v>
      </c>
      <c r="K4476">
        <v>3102601.3113393201</v>
      </c>
      <c r="L4476">
        <f t="shared" si="240"/>
        <v>1.9453000277280807E-4</v>
      </c>
      <c r="O4476">
        <f t="shared" si="241"/>
        <v>0</v>
      </c>
    </row>
    <row r="4477" spans="10:15" x14ac:dyDescent="0.35">
      <c r="J4477">
        <v>3102601.3116940702</v>
      </c>
      <c r="K4477">
        <v>3102601.3118511802</v>
      </c>
      <c r="L4477">
        <f t="shared" si="240"/>
        <v>1.5710992738604546E-4</v>
      </c>
      <c r="O4477">
        <f t="shared" si="241"/>
        <v>0</v>
      </c>
    </row>
    <row r="4478" spans="10:15" x14ac:dyDescent="0.35">
      <c r="J4478">
        <v>3102601.3891719002</v>
      </c>
      <c r="K4478">
        <v>3102601.3891038098</v>
      </c>
      <c r="L4478">
        <f t="shared" si="240"/>
        <v>-6.8090390413999557E-5</v>
      </c>
      <c r="O4478">
        <f t="shared" si="241"/>
        <v>0</v>
      </c>
    </row>
    <row r="4479" spans="10:15" x14ac:dyDescent="0.35">
      <c r="J4479">
        <v>3102601.5620492701</v>
      </c>
      <c r="K4479">
        <v>3102601.5622054702</v>
      </c>
      <c r="L4479">
        <f t="shared" si="240"/>
        <v>1.5620002523064613E-4</v>
      </c>
      <c r="O4479">
        <f t="shared" si="241"/>
        <v>0</v>
      </c>
    </row>
    <row r="4480" spans="10:15" x14ac:dyDescent="0.35">
      <c r="J4480">
        <v>3102601.61308474</v>
      </c>
      <c r="K4480">
        <v>3102601.6132157901</v>
      </c>
      <c r="L4480">
        <f t="shared" si="240"/>
        <v>1.3105012476444244E-4</v>
      </c>
      <c r="O4480">
        <f t="shared" si="241"/>
        <v>0</v>
      </c>
    </row>
    <row r="4481" spans="10:15" x14ac:dyDescent="0.35">
      <c r="J4481">
        <v>3102601.6140422099</v>
      </c>
      <c r="K4481">
        <v>3102601.6141085899</v>
      </c>
      <c r="L4481">
        <f t="shared" si="240"/>
        <v>6.6380016505718231E-5</v>
      </c>
      <c r="O4481">
        <f t="shared" si="241"/>
        <v>0</v>
      </c>
    </row>
    <row r="4482" spans="10:15" x14ac:dyDescent="0.35">
      <c r="J4482">
        <v>3102601.6910995198</v>
      </c>
      <c r="K4482">
        <v>3102601.6910735699</v>
      </c>
      <c r="L4482">
        <f t="shared" si="240"/>
        <v>-2.5949906557798386E-5</v>
      </c>
      <c r="O4482">
        <f t="shared" si="241"/>
        <v>0</v>
      </c>
    </row>
    <row r="4483" spans="10:15" x14ac:dyDescent="0.35">
      <c r="J4483">
        <v>3102601.8715332202</v>
      </c>
      <c r="K4483">
        <v>3102601.8730911799</v>
      </c>
      <c r="L4483">
        <f t="shared" si="240"/>
        <v>1.5579597093164921E-3</v>
      </c>
      <c r="O4483">
        <f t="shared" si="241"/>
        <v>0</v>
      </c>
    </row>
    <row r="4484" spans="10:15" x14ac:dyDescent="0.35">
      <c r="J4484">
        <v>3102601.9148378698</v>
      </c>
      <c r="K4484">
        <v>3102601.91459483</v>
      </c>
      <c r="L4484">
        <f t="shared" ref="L4484:L4547" si="242">K4484-J4484</f>
        <v>-2.430398017168045E-4</v>
      </c>
      <c r="O4484">
        <f t="shared" ref="O4484:O4547" si="243">N4484-M4484</f>
        <v>0</v>
      </c>
    </row>
    <row r="4485" spans="10:15" x14ac:dyDescent="0.35">
      <c r="J4485">
        <v>3102601.91592931</v>
      </c>
      <c r="K4485">
        <v>3102601.9157352801</v>
      </c>
      <c r="L4485">
        <f t="shared" si="242"/>
        <v>-1.9402988255023956E-4</v>
      </c>
      <c r="O4485">
        <f t="shared" si="243"/>
        <v>0</v>
      </c>
    </row>
    <row r="4486" spans="10:15" x14ac:dyDescent="0.35">
      <c r="J4486">
        <v>3102601.9933831301</v>
      </c>
      <c r="K4486">
        <v>3102601.9931562501</v>
      </c>
      <c r="L4486">
        <f t="shared" si="242"/>
        <v>-2.2687995806336403E-4</v>
      </c>
      <c r="O4486">
        <f t="shared" si="243"/>
        <v>0</v>
      </c>
    </row>
    <row r="4487" spans="10:15" x14ac:dyDescent="0.35">
      <c r="J4487">
        <v>3102602.1828416898</v>
      </c>
      <c r="K4487">
        <v>3102602.18383118</v>
      </c>
      <c r="L4487">
        <f t="shared" si="242"/>
        <v>9.8949018865823746E-4</v>
      </c>
      <c r="O4487">
        <f t="shared" si="243"/>
        <v>0</v>
      </c>
    </row>
    <row r="4488" spans="10:15" x14ac:dyDescent="0.35">
      <c r="J4488">
        <v>3102602.2169184601</v>
      </c>
      <c r="K4488">
        <v>3102602.2167036398</v>
      </c>
      <c r="L4488">
        <f t="shared" si="242"/>
        <v>-2.148202620446682E-4</v>
      </c>
      <c r="O4488">
        <f t="shared" si="243"/>
        <v>0</v>
      </c>
    </row>
    <row r="4489" spans="10:15" x14ac:dyDescent="0.35">
      <c r="J4489">
        <v>3102602.21768163</v>
      </c>
      <c r="K4489">
        <v>3102602.2174555901</v>
      </c>
      <c r="L4489">
        <f t="shared" si="242"/>
        <v>-2.2603990510106087E-4</v>
      </c>
      <c r="O4489">
        <f t="shared" si="243"/>
        <v>0</v>
      </c>
    </row>
    <row r="4490" spans="10:15" x14ac:dyDescent="0.35">
      <c r="J4490">
        <v>3102602.2951583201</v>
      </c>
      <c r="K4490">
        <v>3102602.2949764798</v>
      </c>
      <c r="L4490">
        <f t="shared" si="242"/>
        <v>-1.8184026703238487E-4</v>
      </c>
      <c r="O4490">
        <f t="shared" si="243"/>
        <v>0</v>
      </c>
    </row>
    <row r="4491" spans="10:15" x14ac:dyDescent="0.35">
      <c r="J4491">
        <v>3102602.4937618198</v>
      </c>
      <c r="K4491">
        <v>3102602.4945417498</v>
      </c>
      <c r="L4491">
        <f t="shared" si="242"/>
        <v>7.7993003651499748E-4</v>
      </c>
      <c r="O4491">
        <f t="shared" si="243"/>
        <v>0</v>
      </c>
    </row>
    <row r="4492" spans="10:15" x14ac:dyDescent="0.35">
      <c r="J4492">
        <v>3102602.5191633701</v>
      </c>
      <c r="K4492">
        <v>3102602.5189603702</v>
      </c>
      <c r="L4492">
        <f t="shared" si="242"/>
        <v>-2.0299991592764854E-4</v>
      </c>
      <c r="O4492">
        <f t="shared" si="243"/>
        <v>0</v>
      </c>
    </row>
    <row r="4493" spans="10:15" x14ac:dyDescent="0.35">
      <c r="J4493">
        <v>3102602.5200648801</v>
      </c>
      <c r="K4493">
        <v>3102602.51992126</v>
      </c>
      <c r="L4493">
        <f t="shared" si="242"/>
        <v>-1.4362018555402756E-4</v>
      </c>
      <c r="O4493">
        <f t="shared" si="243"/>
        <v>0</v>
      </c>
    </row>
    <row r="4494" spans="10:15" x14ac:dyDescent="0.35">
      <c r="J4494">
        <v>3102602.59764648</v>
      </c>
      <c r="K4494">
        <v>3102602.59764732</v>
      </c>
      <c r="L4494">
        <f t="shared" si="242"/>
        <v>8.4005296230316162E-7</v>
      </c>
      <c r="O4494">
        <f t="shared" si="243"/>
        <v>0</v>
      </c>
    </row>
    <row r="4495" spans="10:15" x14ac:dyDescent="0.35">
      <c r="J4495">
        <v>3102602.7939389101</v>
      </c>
      <c r="K4495">
        <v>3102602.7946759202</v>
      </c>
      <c r="L4495">
        <f t="shared" si="242"/>
        <v>7.3701003566384315E-4</v>
      </c>
      <c r="O4495">
        <f t="shared" si="243"/>
        <v>0</v>
      </c>
    </row>
    <row r="4496" spans="10:15" x14ac:dyDescent="0.35">
      <c r="J4496">
        <v>3102602.82729964</v>
      </c>
      <c r="K4496">
        <v>3102602.8271599598</v>
      </c>
      <c r="L4496">
        <f t="shared" si="242"/>
        <v>-1.3968022540211678E-4</v>
      </c>
      <c r="O4496">
        <f t="shared" si="243"/>
        <v>0</v>
      </c>
    </row>
    <row r="4497" spans="10:15" x14ac:dyDescent="0.35">
      <c r="J4497">
        <v>3102602.8277777201</v>
      </c>
      <c r="K4497">
        <v>3102602.8276302801</v>
      </c>
      <c r="L4497">
        <f t="shared" si="242"/>
        <v>-1.4744000509381294E-4</v>
      </c>
      <c r="O4497">
        <f t="shared" si="243"/>
        <v>0</v>
      </c>
    </row>
    <row r="4498" spans="10:15" x14ac:dyDescent="0.35">
      <c r="J4498">
        <v>3102602.9156260001</v>
      </c>
      <c r="K4498">
        <v>3102602.9155172501</v>
      </c>
      <c r="L4498">
        <f t="shared" si="242"/>
        <v>-1.0875007137656212E-4</v>
      </c>
      <c r="O4498">
        <f t="shared" si="243"/>
        <v>0</v>
      </c>
    </row>
    <row r="4499" spans="10:15" x14ac:dyDescent="0.35">
      <c r="J4499">
        <v>3102603.1047616699</v>
      </c>
      <c r="K4499">
        <v>3102603.1053959299</v>
      </c>
      <c r="L4499">
        <f t="shared" si="242"/>
        <v>6.3426000997424126E-4</v>
      </c>
      <c r="O4499">
        <f t="shared" si="243"/>
        <v>0</v>
      </c>
    </row>
    <row r="4500" spans="10:15" x14ac:dyDescent="0.35">
      <c r="J4500">
        <v>3102603.1294746902</v>
      </c>
      <c r="K4500">
        <v>3102603.1293716701</v>
      </c>
      <c r="L4500">
        <f t="shared" si="242"/>
        <v>-1.0302010923624039E-4</v>
      </c>
      <c r="O4500">
        <f t="shared" si="243"/>
        <v>0</v>
      </c>
    </row>
    <row r="4501" spans="10:15" x14ac:dyDescent="0.35">
      <c r="J4501">
        <v>3102603.1298392802</v>
      </c>
      <c r="K4501">
        <v>3102603.1297595901</v>
      </c>
      <c r="L4501">
        <f t="shared" si="242"/>
        <v>-7.9690013080835342E-5</v>
      </c>
      <c r="O4501">
        <f t="shared" si="243"/>
        <v>0</v>
      </c>
    </row>
    <row r="4502" spans="10:15" x14ac:dyDescent="0.35">
      <c r="J4502">
        <v>3102603.21821188</v>
      </c>
      <c r="K4502">
        <v>3102603.2181055802</v>
      </c>
      <c r="L4502">
        <f t="shared" si="242"/>
        <v>-1.0629976168274879E-4</v>
      </c>
      <c r="O4502">
        <f t="shared" si="243"/>
        <v>0</v>
      </c>
    </row>
    <row r="4503" spans="10:15" x14ac:dyDescent="0.35">
      <c r="J4503">
        <v>3102603.4049146599</v>
      </c>
      <c r="K4503">
        <v>3102603.4055449101</v>
      </c>
      <c r="L4503">
        <f t="shared" si="242"/>
        <v>6.3025020062923431E-4</v>
      </c>
      <c r="O4503">
        <f t="shared" si="243"/>
        <v>0</v>
      </c>
    </row>
    <row r="4504" spans="10:15" x14ac:dyDescent="0.35">
      <c r="J4504">
        <v>3102603.43159323</v>
      </c>
      <c r="K4504">
        <v>3102603.43152226</v>
      </c>
      <c r="L4504">
        <f t="shared" si="242"/>
        <v>-7.0970039814710617E-5</v>
      </c>
      <c r="O4504">
        <f t="shared" si="243"/>
        <v>0</v>
      </c>
    </row>
    <row r="4505" spans="10:15" x14ac:dyDescent="0.35">
      <c r="J4505">
        <v>3102603.43184698</v>
      </c>
      <c r="K4505">
        <v>3102603.4317840799</v>
      </c>
      <c r="L4505">
        <f t="shared" si="242"/>
        <v>-6.2900129705667496E-5</v>
      </c>
      <c r="O4505">
        <f t="shared" si="243"/>
        <v>0</v>
      </c>
    </row>
    <row r="4506" spans="10:15" x14ac:dyDescent="0.35">
      <c r="J4506">
        <v>3102603.5641689501</v>
      </c>
      <c r="K4506">
        <v>3102603.5640810202</v>
      </c>
      <c r="L4506">
        <f t="shared" si="242"/>
        <v>-8.7929889559745789E-5</v>
      </c>
      <c r="O4506">
        <f t="shared" si="243"/>
        <v>0</v>
      </c>
    </row>
    <row r="4507" spans="10:15" x14ac:dyDescent="0.35">
      <c r="J4507">
        <v>3102603.7156645199</v>
      </c>
      <c r="K4507">
        <v>3102603.7163073402</v>
      </c>
      <c r="L4507">
        <f t="shared" si="242"/>
        <v>6.4282026141881943E-4</v>
      </c>
      <c r="O4507">
        <f t="shared" si="243"/>
        <v>0</v>
      </c>
    </row>
    <row r="4508" spans="10:15" x14ac:dyDescent="0.35">
      <c r="J4508">
        <v>3102603.7338409601</v>
      </c>
      <c r="K4508">
        <v>3102603.7337493999</v>
      </c>
      <c r="L4508">
        <f t="shared" si="242"/>
        <v>-9.1560184955596924E-5</v>
      </c>
      <c r="O4508">
        <f t="shared" si="243"/>
        <v>0</v>
      </c>
    </row>
    <row r="4509" spans="10:15" x14ac:dyDescent="0.35">
      <c r="J4509">
        <v>3102603.7341774199</v>
      </c>
      <c r="K4509">
        <v>3102603.7340795998</v>
      </c>
      <c r="L4509">
        <f t="shared" si="242"/>
        <v>-9.7820069640874863E-5</v>
      </c>
      <c r="O4509">
        <f t="shared" si="243"/>
        <v>0</v>
      </c>
    </row>
    <row r="4510" spans="10:15" x14ac:dyDescent="0.35">
      <c r="J4510">
        <v>3102603.8662704998</v>
      </c>
      <c r="K4510">
        <v>3102603.8661851301</v>
      </c>
      <c r="L4510">
        <f t="shared" si="242"/>
        <v>-8.5369683802127838E-5</v>
      </c>
      <c r="O4510">
        <f t="shared" si="243"/>
        <v>0</v>
      </c>
    </row>
    <row r="4511" spans="10:15" x14ac:dyDescent="0.35">
      <c r="J4511">
        <v>3102604.0264196</v>
      </c>
      <c r="K4511">
        <v>3102604.0270799599</v>
      </c>
      <c r="L4511">
        <f t="shared" si="242"/>
        <v>6.6035985946655273E-4</v>
      </c>
      <c r="O4511">
        <f t="shared" si="243"/>
        <v>0</v>
      </c>
    </row>
    <row r="4512" spans="10:15" x14ac:dyDescent="0.35">
      <c r="J4512">
        <v>3102604.0356483599</v>
      </c>
      <c r="K4512">
        <v>3102604.03552282</v>
      </c>
      <c r="L4512">
        <f t="shared" si="242"/>
        <v>-1.2553995475172997E-4</v>
      </c>
      <c r="O4512">
        <f t="shared" si="243"/>
        <v>0</v>
      </c>
    </row>
    <row r="4513" spans="10:15" x14ac:dyDescent="0.35">
      <c r="J4513">
        <v>3102604.0356818498</v>
      </c>
      <c r="K4513">
        <v>3102604.0355605502</v>
      </c>
      <c r="L4513">
        <f t="shared" si="242"/>
        <v>-1.2129964306950569E-4</v>
      </c>
      <c r="O4513">
        <f t="shared" si="243"/>
        <v>0</v>
      </c>
    </row>
    <row r="4514" spans="10:15" x14ac:dyDescent="0.35">
      <c r="J4514">
        <v>3102604.1680816798</v>
      </c>
      <c r="K4514">
        <v>3102604.1680125501</v>
      </c>
      <c r="L4514">
        <f t="shared" si="242"/>
        <v>-6.9129746407270432E-5</v>
      </c>
      <c r="O4514">
        <f t="shared" si="243"/>
        <v>0</v>
      </c>
    </row>
    <row r="4515" spans="10:15" x14ac:dyDescent="0.35">
      <c r="J4515">
        <v>3102604.3371391399</v>
      </c>
      <c r="K4515">
        <v>3102604.3378356202</v>
      </c>
      <c r="L4515">
        <f t="shared" si="242"/>
        <v>6.9648027420043945E-4</v>
      </c>
      <c r="O4515">
        <f t="shared" si="243"/>
        <v>0</v>
      </c>
    </row>
    <row r="4516" spans="10:15" x14ac:dyDescent="0.35">
      <c r="J4516">
        <v>3102604.3404715401</v>
      </c>
      <c r="K4516">
        <v>3102604.3403417598</v>
      </c>
      <c r="L4516">
        <f t="shared" si="242"/>
        <v>-1.2978026643395424E-4</v>
      </c>
      <c r="O4516">
        <f t="shared" si="243"/>
        <v>0</v>
      </c>
    </row>
    <row r="4517" spans="10:15" x14ac:dyDescent="0.35">
      <c r="J4517">
        <v>3102604.3409051201</v>
      </c>
      <c r="K4517">
        <v>3102604.3407939798</v>
      </c>
      <c r="L4517">
        <f t="shared" si="242"/>
        <v>-1.1114031076431274E-4</v>
      </c>
      <c r="O4517">
        <f t="shared" si="243"/>
        <v>0</v>
      </c>
    </row>
    <row r="4518" spans="10:15" x14ac:dyDescent="0.35">
      <c r="J4518">
        <v>3102604.4698477802</v>
      </c>
      <c r="K4518">
        <v>3102604.4697380299</v>
      </c>
      <c r="L4518">
        <f t="shared" si="242"/>
        <v>-1.0975031182169914E-4</v>
      </c>
      <c r="O4518">
        <f t="shared" si="243"/>
        <v>0</v>
      </c>
    </row>
    <row r="4519" spans="10:15" x14ac:dyDescent="0.35">
      <c r="J4519">
        <v>3102604.6421892499</v>
      </c>
      <c r="K4519">
        <v>3102604.6422284702</v>
      </c>
      <c r="L4519">
        <f t="shared" si="242"/>
        <v>3.9220321923494339E-5</v>
      </c>
      <c r="O4519">
        <f t="shared" si="243"/>
        <v>0</v>
      </c>
    </row>
    <row r="4520" spans="10:15" x14ac:dyDescent="0.35">
      <c r="J4520">
        <v>3102604.6429333901</v>
      </c>
      <c r="K4520">
        <v>3102604.6429615002</v>
      </c>
      <c r="L4520">
        <f t="shared" si="242"/>
        <v>2.8110109269618988E-5</v>
      </c>
      <c r="O4520">
        <f t="shared" si="243"/>
        <v>0</v>
      </c>
    </row>
    <row r="4521" spans="10:15" x14ac:dyDescent="0.35">
      <c r="J4521">
        <v>3102604.6479035299</v>
      </c>
      <c r="K4521">
        <v>3102604.6485737502</v>
      </c>
      <c r="L4521">
        <f t="shared" si="242"/>
        <v>6.7022023722529411E-4</v>
      </c>
      <c r="O4521">
        <f t="shared" si="243"/>
        <v>0</v>
      </c>
    </row>
    <row r="4522" spans="10:15" x14ac:dyDescent="0.35">
      <c r="J4522">
        <v>3102604.7744924701</v>
      </c>
      <c r="K4522">
        <v>3102604.77434977</v>
      </c>
      <c r="L4522">
        <f t="shared" si="242"/>
        <v>-1.4270003885030746E-4</v>
      </c>
      <c r="O4522">
        <f t="shared" si="243"/>
        <v>0</v>
      </c>
    </row>
    <row r="4523" spans="10:15" x14ac:dyDescent="0.35">
      <c r="J4523">
        <v>3102604.94389119</v>
      </c>
      <c r="K4523">
        <v>3102604.94388883</v>
      </c>
      <c r="L4523">
        <f t="shared" si="242"/>
        <v>-2.3599714040756226E-6</v>
      </c>
      <c r="O4523">
        <f t="shared" si="243"/>
        <v>0</v>
      </c>
    </row>
    <row r="4524" spans="10:15" x14ac:dyDescent="0.35">
      <c r="J4524">
        <v>3102604.9445698401</v>
      </c>
      <c r="K4524">
        <v>3102604.9445621101</v>
      </c>
      <c r="L4524">
        <f t="shared" si="242"/>
        <v>-7.7299773693084717E-6</v>
      </c>
      <c r="O4524">
        <f t="shared" si="243"/>
        <v>0</v>
      </c>
    </row>
    <row r="4525" spans="10:15" x14ac:dyDescent="0.35">
      <c r="J4525">
        <v>3102604.9586097598</v>
      </c>
      <c r="K4525">
        <v>3102604.95924978</v>
      </c>
      <c r="L4525">
        <f t="shared" si="242"/>
        <v>6.4002024009823799E-4</v>
      </c>
      <c r="O4525">
        <f t="shared" si="243"/>
        <v>0</v>
      </c>
    </row>
    <row r="4526" spans="10:15" x14ac:dyDescent="0.35">
      <c r="J4526">
        <v>3102605.0763184498</v>
      </c>
      <c r="K4526">
        <v>3102605.0761687299</v>
      </c>
      <c r="L4526">
        <f t="shared" si="242"/>
        <v>-1.4971988275647163E-4</v>
      </c>
      <c r="O4526">
        <f t="shared" si="243"/>
        <v>0</v>
      </c>
    </row>
    <row r="4527" spans="10:15" x14ac:dyDescent="0.35">
      <c r="J4527">
        <v>3102605.2462635301</v>
      </c>
      <c r="K4527">
        <v>3102605.2462516301</v>
      </c>
      <c r="L4527">
        <f t="shared" si="242"/>
        <v>-1.1899974197149277E-5</v>
      </c>
      <c r="O4527">
        <f t="shared" si="243"/>
        <v>0</v>
      </c>
    </row>
    <row r="4528" spans="10:15" x14ac:dyDescent="0.35">
      <c r="J4528">
        <v>3102605.2464634902</v>
      </c>
      <c r="K4528">
        <v>3102605.2464620802</v>
      </c>
      <c r="L4528">
        <f t="shared" si="242"/>
        <v>-1.4100223779678345E-6</v>
      </c>
      <c r="O4528">
        <f t="shared" si="243"/>
        <v>0</v>
      </c>
    </row>
    <row r="4529" spans="10:15" x14ac:dyDescent="0.35">
      <c r="J4529">
        <v>3102605.2692967202</v>
      </c>
      <c r="K4529">
        <v>3102605.2699473798</v>
      </c>
      <c r="L4529">
        <f t="shared" si="242"/>
        <v>6.5065966919064522E-4</v>
      </c>
      <c r="O4529">
        <f t="shared" si="243"/>
        <v>0</v>
      </c>
    </row>
    <row r="4530" spans="10:15" x14ac:dyDescent="0.35">
      <c r="J4530">
        <v>3102605.4184308401</v>
      </c>
      <c r="K4530">
        <v>3102605.4182660901</v>
      </c>
      <c r="L4530">
        <f t="shared" si="242"/>
        <v>-1.6475003212690353E-4</v>
      </c>
      <c r="O4530">
        <f t="shared" si="243"/>
        <v>0</v>
      </c>
    </row>
    <row r="4531" spans="10:15" x14ac:dyDescent="0.35">
      <c r="J4531">
        <v>3102605.5481643998</v>
      </c>
      <c r="K4531">
        <v>3102605.54814211</v>
      </c>
      <c r="L4531">
        <f t="shared" si="242"/>
        <v>-2.2289808839559555E-5</v>
      </c>
      <c r="O4531">
        <f t="shared" si="243"/>
        <v>0</v>
      </c>
    </row>
    <row r="4532" spans="10:15" x14ac:dyDescent="0.35">
      <c r="J4532">
        <v>3102605.5492257299</v>
      </c>
      <c r="K4532">
        <v>3102605.5492116702</v>
      </c>
      <c r="L4532">
        <f t="shared" si="242"/>
        <v>-1.4059711247682571E-5</v>
      </c>
      <c r="O4532">
        <f t="shared" si="243"/>
        <v>0</v>
      </c>
    </row>
    <row r="4533" spans="10:15" x14ac:dyDescent="0.35">
      <c r="J4533">
        <v>3102605.5800111899</v>
      </c>
      <c r="K4533">
        <v>3102605.5806836798</v>
      </c>
      <c r="L4533">
        <f t="shared" si="242"/>
        <v>6.7248987033963203E-4</v>
      </c>
      <c r="O4533">
        <f t="shared" si="243"/>
        <v>0</v>
      </c>
    </row>
    <row r="4534" spans="10:15" x14ac:dyDescent="0.35">
      <c r="J4534">
        <v>3102605.72159875</v>
      </c>
      <c r="K4534">
        <v>3102605.7214297401</v>
      </c>
      <c r="L4534">
        <f t="shared" si="242"/>
        <v>-1.6900990158319473E-4</v>
      </c>
      <c r="O4534">
        <f t="shared" si="243"/>
        <v>0</v>
      </c>
    </row>
    <row r="4535" spans="10:15" x14ac:dyDescent="0.35">
      <c r="J4535">
        <v>3102605.8505266001</v>
      </c>
      <c r="K4535">
        <v>3102605.85055685</v>
      </c>
      <c r="L4535">
        <f t="shared" si="242"/>
        <v>3.024982288479805E-5</v>
      </c>
      <c r="O4535">
        <f t="shared" si="243"/>
        <v>0</v>
      </c>
    </row>
    <row r="4536" spans="10:15" x14ac:dyDescent="0.35">
      <c r="J4536">
        <v>3102605.8509879601</v>
      </c>
      <c r="K4536">
        <v>3102605.85096558</v>
      </c>
      <c r="L4536">
        <f t="shared" si="242"/>
        <v>-2.2380147129297256E-5</v>
      </c>
      <c r="O4536">
        <f t="shared" si="243"/>
        <v>0</v>
      </c>
    </row>
    <row r="4537" spans="10:15" x14ac:dyDescent="0.35">
      <c r="J4537">
        <v>3102605.8912687702</v>
      </c>
      <c r="K4537">
        <v>3102605.8919176399</v>
      </c>
      <c r="L4537">
        <f t="shared" si="242"/>
        <v>6.4886966720223427E-4</v>
      </c>
      <c r="O4537">
        <f t="shared" si="243"/>
        <v>0</v>
      </c>
    </row>
    <row r="4538" spans="10:15" x14ac:dyDescent="0.35">
      <c r="J4538">
        <v>3102606.0235832902</v>
      </c>
      <c r="K4538">
        <v>3102606.0234368299</v>
      </c>
      <c r="L4538">
        <f t="shared" si="242"/>
        <v>-1.4646025374531746E-4</v>
      </c>
      <c r="O4538">
        <f t="shared" si="243"/>
        <v>0</v>
      </c>
    </row>
    <row r="4539" spans="10:15" x14ac:dyDescent="0.35">
      <c r="J4539">
        <v>3102606.15227916</v>
      </c>
      <c r="K4539">
        <v>3102606.1522691199</v>
      </c>
      <c r="L4539">
        <f t="shared" si="242"/>
        <v>-1.0040123015642166E-5</v>
      </c>
      <c r="O4539">
        <f t="shared" si="243"/>
        <v>0</v>
      </c>
    </row>
    <row r="4540" spans="10:15" x14ac:dyDescent="0.35">
      <c r="J4540">
        <v>3102606.1531333998</v>
      </c>
      <c r="K4540">
        <v>3102606.1530679301</v>
      </c>
      <c r="L4540">
        <f t="shared" si="242"/>
        <v>-6.5469648689031601E-5</v>
      </c>
      <c r="O4540">
        <f t="shared" si="243"/>
        <v>0</v>
      </c>
    </row>
    <row r="4541" spans="10:15" x14ac:dyDescent="0.35">
      <c r="J4541">
        <v>3102606.1914796401</v>
      </c>
      <c r="K4541">
        <v>3102606.1920925099</v>
      </c>
      <c r="L4541">
        <f t="shared" si="242"/>
        <v>6.1286985874176025E-4</v>
      </c>
      <c r="O4541">
        <f t="shared" si="243"/>
        <v>0</v>
      </c>
    </row>
    <row r="4542" spans="10:15" x14ac:dyDescent="0.35">
      <c r="J4542">
        <v>3102606.32550637</v>
      </c>
      <c r="K4542">
        <v>3102606.3253694698</v>
      </c>
      <c r="L4542">
        <f t="shared" si="242"/>
        <v>-1.3690022751688957E-4</v>
      </c>
      <c r="O4542">
        <f t="shared" si="243"/>
        <v>0</v>
      </c>
    </row>
    <row r="4543" spans="10:15" x14ac:dyDescent="0.35">
      <c r="J4543">
        <v>3102606.45422384</v>
      </c>
      <c r="K4543">
        <v>3102606.45422323</v>
      </c>
      <c r="L4543">
        <f t="shared" si="242"/>
        <v>-6.1001628637313843E-7</v>
      </c>
      <c r="O4543">
        <f t="shared" si="243"/>
        <v>0</v>
      </c>
    </row>
    <row r="4544" spans="10:15" x14ac:dyDescent="0.35">
      <c r="J4544">
        <v>3102606.4549833601</v>
      </c>
      <c r="K4544">
        <v>3102606.4549617399</v>
      </c>
      <c r="L4544">
        <f t="shared" si="242"/>
        <v>-2.1620187908411026E-5</v>
      </c>
      <c r="O4544">
        <f t="shared" si="243"/>
        <v>0</v>
      </c>
    </row>
    <row r="4545" spans="10:15" x14ac:dyDescent="0.35">
      <c r="J4545">
        <v>3102606.5021195202</v>
      </c>
      <c r="K4545">
        <v>3102606.5027422602</v>
      </c>
      <c r="L4545">
        <f t="shared" si="242"/>
        <v>6.227400153875351E-4</v>
      </c>
      <c r="O4545">
        <f t="shared" si="243"/>
        <v>0</v>
      </c>
    </row>
    <row r="4546" spans="10:15" x14ac:dyDescent="0.35">
      <c r="J4546">
        <v>3102606.6274983399</v>
      </c>
      <c r="K4546">
        <v>3102606.6273549502</v>
      </c>
      <c r="L4546">
        <f t="shared" si="242"/>
        <v>-1.4338968321681023E-4</v>
      </c>
      <c r="O4546">
        <f t="shared" si="243"/>
        <v>0</v>
      </c>
    </row>
    <row r="4547" spans="10:15" x14ac:dyDescent="0.35">
      <c r="J4547">
        <v>3102606.7560445899</v>
      </c>
      <c r="K4547">
        <v>3102606.7560551302</v>
      </c>
      <c r="L4547">
        <f t="shared" si="242"/>
        <v>1.0540243238210678E-5</v>
      </c>
      <c r="O4547">
        <f t="shared" si="243"/>
        <v>0</v>
      </c>
    </row>
    <row r="4548" spans="10:15" x14ac:dyDescent="0.35">
      <c r="J4548">
        <v>3102606.7569338498</v>
      </c>
      <c r="K4548">
        <v>3102606.7568918299</v>
      </c>
      <c r="L4548">
        <f t="shared" ref="L4548:L4611" si="244">K4548-J4548</f>
        <v>-4.2019877582788467E-5</v>
      </c>
      <c r="O4548">
        <f t="shared" ref="O4548:O4611" si="245">N4548-M4548</f>
        <v>0</v>
      </c>
    </row>
    <row r="4549" spans="10:15" x14ac:dyDescent="0.35">
      <c r="J4549">
        <v>3102606.8127771001</v>
      </c>
      <c r="K4549">
        <v>3102606.8134502401</v>
      </c>
      <c r="L4549">
        <f t="shared" si="244"/>
        <v>6.7313993349671364E-4</v>
      </c>
      <c r="O4549">
        <f t="shared" si="245"/>
        <v>0</v>
      </c>
    </row>
    <row r="4550" spans="10:15" x14ac:dyDescent="0.35">
      <c r="J4550">
        <v>3102606.9295931999</v>
      </c>
      <c r="K4550">
        <v>3102606.9294746802</v>
      </c>
      <c r="L4550">
        <f t="shared" si="244"/>
        <v>-1.1851964518427849E-4</v>
      </c>
      <c r="O4550">
        <f t="shared" si="245"/>
        <v>0</v>
      </c>
    </row>
    <row r="4551" spans="10:15" x14ac:dyDescent="0.35">
      <c r="J4551">
        <v>3102607.0682599898</v>
      </c>
      <c r="K4551">
        <v>3102607.0682397899</v>
      </c>
      <c r="L4551">
        <f t="shared" si="244"/>
        <v>-2.0199920982122421E-5</v>
      </c>
      <c r="O4551">
        <f t="shared" si="245"/>
        <v>0</v>
      </c>
    </row>
    <row r="4552" spans="10:15" x14ac:dyDescent="0.35">
      <c r="J4552">
        <v>3102607.0683031101</v>
      </c>
      <c r="K4552">
        <v>3102607.0682546501</v>
      </c>
      <c r="L4552">
        <f t="shared" si="244"/>
        <v>-4.8459973186254501E-5</v>
      </c>
      <c r="O4552">
        <f t="shared" si="245"/>
        <v>0</v>
      </c>
    </row>
    <row r="4553" spans="10:15" x14ac:dyDescent="0.35">
      <c r="J4553">
        <v>3102607.1233983301</v>
      </c>
      <c r="K4553">
        <v>3102607.1241105902</v>
      </c>
      <c r="L4553">
        <f t="shared" si="244"/>
        <v>7.1226013824343681E-4</v>
      </c>
      <c r="O4553">
        <f t="shared" si="245"/>
        <v>0</v>
      </c>
    </row>
    <row r="4554" spans="10:15" x14ac:dyDescent="0.35">
      <c r="J4554">
        <v>3102607.2315247599</v>
      </c>
      <c r="K4554">
        <v>3102607.2313398402</v>
      </c>
      <c r="L4554">
        <f t="shared" si="244"/>
        <v>-1.8491968512535095E-4</v>
      </c>
      <c r="O4554">
        <f t="shared" si="245"/>
        <v>0</v>
      </c>
    </row>
    <row r="4555" spans="10:15" x14ac:dyDescent="0.35">
      <c r="J4555">
        <v>3102607.3701556302</v>
      </c>
      <c r="K4555">
        <v>3102607.3701559999</v>
      </c>
      <c r="L4555">
        <f t="shared" si="244"/>
        <v>3.6973506212234497E-7</v>
      </c>
      <c r="O4555">
        <f t="shared" si="245"/>
        <v>0</v>
      </c>
    </row>
    <row r="4556" spans="10:15" x14ac:dyDescent="0.35">
      <c r="J4556">
        <v>3102607.3706378001</v>
      </c>
      <c r="K4556">
        <v>3102607.3706074101</v>
      </c>
      <c r="L4556">
        <f t="shared" si="244"/>
        <v>-3.0389986932277679E-5</v>
      </c>
      <c r="O4556">
        <f t="shared" si="245"/>
        <v>0</v>
      </c>
    </row>
    <row r="4557" spans="10:15" x14ac:dyDescent="0.35">
      <c r="J4557">
        <v>3102607.4341339399</v>
      </c>
      <c r="K4557">
        <v>3102607.4348329399</v>
      </c>
      <c r="L4557">
        <f t="shared" si="244"/>
        <v>6.9899996742606163E-4</v>
      </c>
      <c r="O4557">
        <f t="shared" si="245"/>
        <v>0</v>
      </c>
    </row>
    <row r="4558" spans="10:15" x14ac:dyDescent="0.35">
      <c r="J4558">
        <v>3102607.5332695399</v>
      </c>
      <c r="K4558">
        <v>3102607.5330819301</v>
      </c>
      <c r="L4558">
        <f t="shared" si="244"/>
        <v>-1.8760981038212776E-4</v>
      </c>
      <c r="O4558">
        <f t="shared" si="245"/>
        <v>0</v>
      </c>
    </row>
    <row r="4559" spans="10:15" x14ac:dyDescent="0.35">
      <c r="J4559">
        <v>3102607.67229919</v>
      </c>
      <c r="K4559">
        <v>3102607.6723028002</v>
      </c>
      <c r="L4559">
        <f t="shared" si="244"/>
        <v>3.6102719604969025E-6</v>
      </c>
      <c r="O4559">
        <f t="shared" si="245"/>
        <v>0</v>
      </c>
    </row>
    <row r="4560" spans="10:15" x14ac:dyDescent="0.35">
      <c r="J4560">
        <v>3102607.6725172801</v>
      </c>
      <c r="K4560">
        <v>3102607.6725077201</v>
      </c>
      <c r="L4560">
        <f t="shared" si="244"/>
        <v>-9.560026228427887E-6</v>
      </c>
      <c r="O4560">
        <f t="shared" si="245"/>
        <v>0</v>
      </c>
    </row>
    <row r="4561" spans="10:15" x14ac:dyDescent="0.35">
      <c r="J4561">
        <v>3102607.7448944901</v>
      </c>
      <c r="K4561">
        <v>3102607.7455896698</v>
      </c>
      <c r="L4561">
        <f t="shared" si="244"/>
        <v>6.9517968222498894E-4</v>
      </c>
      <c r="O4561">
        <f t="shared" si="245"/>
        <v>0</v>
      </c>
    </row>
    <row r="4562" spans="10:15" x14ac:dyDescent="0.35">
      <c r="J4562">
        <v>3102607.8355958001</v>
      </c>
      <c r="K4562">
        <v>3102607.8353802902</v>
      </c>
      <c r="L4562">
        <f t="shared" si="244"/>
        <v>-2.1550990641117096E-4</v>
      </c>
      <c r="O4562">
        <f t="shared" si="245"/>
        <v>0</v>
      </c>
    </row>
    <row r="4563" spans="10:15" x14ac:dyDescent="0.35">
      <c r="J4563">
        <v>3102607.9743886399</v>
      </c>
      <c r="K4563">
        <v>3102607.9743960602</v>
      </c>
      <c r="L4563">
        <f t="shared" si="244"/>
        <v>7.4203126132488251E-6</v>
      </c>
      <c r="O4563">
        <f t="shared" si="245"/>
        <v>0</v>
      </c>
    </row>
    <row r="4564" spans="10:15" x14ac:dyDescent="0.35">
      <c r="J4564">
        <v>3102607.9744776199</v>
      </c>
      <c r="K4564">
        <v>3102607.9744045502</v>
      </c>
      <c r="L4564">
        <f t="shared" si="244"/>
        <v>-7.3069706559181213E-5</v>
      </c>
      <c r="O4564">
        <f t="shared" si="245"/>
        <v>0</v>
      </c>
    </row>
    <row r="4565" spans="10:15" x14ac:dyDescent="0.35">
      <c r="J4565">
        <v>3102608.0555837001</v>
      </c>
      <c r="K4565">
        <v>3102608.0562941101</v>
      </c>
      <c r="L4565">
        <f t="shared" si="244"/>
        <v>7.1041006594896317E-4</v>
      </c>
      <c r="O4565">
        <f t="shared" si="245"/>
        <v>0</v>
      </c>
    </row>
    <row r="4566" spans="10:15" x14ac:dyDescent="0.35">
      <c r="J4566">
        <v>3102608.13747842</v>
      </c>
      <c r="K4566">
        <v>3102608.1372970501</v>
      </c>
      <c r="L4566">
        <f t="shared" si="244"/>
        <v>-1.8136994913220406E-4</v>
      </c>
      <c r="O4566">
        <f t="shared" si="245"/>
        <v>0</v>
      </c>
    </row>
    <row r="4567" spans="10:15" x14ac:dyDescent="0.35">
      <c r="J4567">
        <v>3102608.2765236902</v>
      </c>
      <c r="K4567">
        <v>3102608.2764980802</v>
      </c>
      <c r="L4567">
        <f t="shared" si="244"/>
        <v>-2.5609973818063736E-5</v>
      </c>
      <c r="O4567">
        <f t="shared" si="245"/>
        <v>0</v>
      </c>
    </row>
    <row r="4568" spans="10:15" x14ac:dyDescent="0.35">
      <c r="J4568">
        <v>3102608.27655611</v>
      </c>
      <c r="K4568">
        <v>3102608.27651416</v>
      </c>
      <c r="L4568">
        <f t="shared" si="244"/>
        <v>-4.1950028389692307E-5</v>
      </c>
      <c r="O4568">
        <f t="shared" si="245"/>
        <v>0</v>
      </c>
    </row>
    <row r="4569" spans="10:15" x14ac:dyDescent="0.35">
      <c r="J4569">
        <v>3102608.3662349102</v>
      </c>
      <c r="K4569">
        <v>3102608.3669489701</v>
      </c>
      <c r="L4569">
        <f t="shared" si="244"/>
        <v>7.1405991911888123E-4</v>
      </c>
      <c r="O4569">
        <f t="shared" si="245"/>
        <v>0</v>
      </c>
    </row>
    <row r="4570" spans="10:15" x14ac:dyDescent="0.35">
      <c r="J4570">
        <v>3102608.4393542502</v>
      </c>
      <c r="K4570">
        <v>3102608.4391409699</v>
      </c>
      <c r="L4570">
        <f t="shared" si="244"/>
        <v>-2.132803201675415E-4</v>
      </c>
      <c r="O4570">
        <f t="shared" si="245"/>
        <v>0</v>
      </c>
    </row>
    <row r="4571" spans="10:15" x14ac:dyDescent="0.35">
      <c r="J4571">
        <v>3102608.5782438898</v>
      </c>
      <c r="K4571">
        <v>3102608.5782077201</v>
      </c>
      <c r="L4571">
        <f t="shared" si="244"/>
        <v>-3.6169774830341339E-5</v>
      </c>
      <c r="O4571">
        <f t="shared" si="245"/>
        <v>0</v>
      </c>
    </row>
    <row r="4572" spans="10:15" x14ac:dyDescent="0.35">
      <c r="J4572">
        <v>3102608.57843719</v>
      </c>
      <c r="K4572">
        <v>3102608.5784014598</v>
      </c>
      <c r="L4572">
        <f t="shared" si="244"/>
        <v>-3.5730190575122833E-5</v>
      </c>
      <c r="O4572">
        <f t="shared" si="245"/>
        <v>0</v>
      </c>
    </row>
    <row r="4573" spans="10:15" x14ac:dyDescent="0.35">
      <c r="J4573">
        <v>3102608.6669727499</v>
      </c>
      <c r="K4573">
        <v>3102608.6684212601</v>
      </c>
      <c r="L4573">
        <f t="shared" si="244"/>
        <v>1.4485102146863937E-3</v>
      </c>
      <c r="O4573">
        <f t="shared" si="245"/>
        <v>0</v>
      </c>
    </row>
    <row r="4574" spans="10:15" x14ac:dyDescent="0.35">
      <c r="J4574">
        <v>3102608.7415039102</v>
      </c>
      <c r="K4574">
        <v>3102608.7411077302</v>
      </c>
      <c r="L4574">
        <f t="shared" si="244"/>
        <v>-3.9617996662855148E-4</v>
      </c>
      <c r="O4574">
        <f t="shared" si="245"/>
        <v>0</v>
      </c>
    </row>
    <row r="4575" spans="10:15" x14ac:dyDescent="0.35">
      <c r="J4575">
        <v>3102608.87996495</v>
      </c>
      <c r="K4575">
        <v>3102608.87985049</v>
      </c>
      <c r="L4575">
        <f t="shared" si="244"/>
        <v>-1.1446001008152962E-4</v>
      </c>
      <c r="O4575">
        <f t="shared" si="245"/>
        <v>0</v>
      </c>
    </row>
    <row r="4576" spans="10:15" x14ac:dyDescent="0.35">
      <c r="J4576">
        <v>3102608.88041243</v>
      </c>
      <c r="K4576">
        <v>3102608.8802683498</v>
      </c>
      <c r="L4576">
        <f t="shared" si="244"/>
        <v>-1.440802589058876E-4</v>
      </c>
      <c r="O4576">
        <f t="shared" si="245"/>
        <v>0</v>
      </c>
    </row>
    <row r="4577" spans="10:15" x14ac:dyDescent="0.35">
      <c r="J4577">
        <v>3102608.9785650899</v>
      </c>
      <c r="K4577">
        <v>3102608.97973098</v>
      </c>
      <c r="L4577">
        <f t="shared" si="244"/>
        <v>1.165890134871006E-3</v>
      </c>
      <c r="O4577">
        <f t="shared" si="245"/>
        <v>0</v>
      </c>
    </row>
    <row r="4578" spans="10:15" x14ac:dyDescent="0.35">
      <c r="J4578">
        <v>3102609.0435663699</v>
      </c>
      <c r="K4578">
        <v>3102609.0432369802</v>
      </c>
      <c r="L4578">
        <f t="shared" si="244"/>
        <v>-3.2938970252871513E-4</v>
      </c>
      <c r="O4578">
        <f t="shared" si="245"/>
        <v>0</v>
      </c>
    </row>
    <row r="4579" spans="10:15" x14ac:dyDescent="0.35">
      <c r="J4579">
        <v>3102609.1819173801</v>
      </c>
      <c r="K4579">
        <v>3102609.1818039301</v>
      </c>
      <c r="L4579">
        <f t="shared" si="244"/>
        <v>-1.1344999074935913E-4</v>
      </c>
      <c r="O4579">
        <f t="shared" si="245"/>
        <v>0</v>
      </c>
    </row>
    <row r="4580" spans="10:15" x14ac:dyDescent="0.35">
      <c r="J4580">
        <v>3102609.1819868898</v>
      </c>
      <c r="K4580">
        <v>3102609.18184378</v>
      </c>
      <c r="L4580">
        <f t="shared" si="244"/>
        <v>-1.4310982078313828E-4</v>
      </c>
      <c r="O4580">
        <f t="shared" si="245"/>
        <v>0</v>
      </c>
    </row>
    <row r="4581" spans="10:15" x14ac:dyDescent="0.35">
      <c r="J4581">
        <v>3102609.2911645002</v>
      </c>
      <c r="K4581">
        <v>3102609.2921645101</v>
      </c>
      <c r="L4581">
        <f t="shared" si="244"/>
        <v>1.0000099427998066E-3</v>
      </c>
      <c r="O4581">
        <f t="shared" si="245"/>
        <v>0</v>
      </c>
    </row>
    <row r="4582" spans="10:15" x14ac:dyDescent="0.35">
      <c r="J4582">
        <v>3102609.3451019698</v>
      </c>
      <c r="K4582">
        <v>3102609.3448292501</v>
      </c>
      <c r="L4582">
        <f t="shared" si="244"/>
        <v>-2.7271965518593788E-4</v>
      </c>
      <c r="O4582">
        <f t="shared" si="245"/>
        <v>0</v>
      </c>
    </row>
    <row r="4583" spans="10:15" x14ac:dyDescent="0.35">
      <c r="J4583">
        <v>3102609.48362944</v>
      </c>
      <c r="K4583">
        <v>3102609.4835495702</v>
      </c>
      <c r="L4583">
        <f t="shared" si="244"/>
        <v>-7.986975833773613E-5</v>
      </c>
      <c r="O4583">
        <f t="shared" si="245"/>
        <v>0</v>
      </c>
    </row>
    <row r="4584" spans="10:15" x14ac:dyDescent="0.35">
      <c r="J4584">
        <v>3102609.48384642</v>
      </c>
      <c r="K4584">
        <v>3102609.48375763</v>
      </c>
      <c r="L4584">
        <f t="shared" si="244"/>
        <v>-8.8789965957403183E-5</v>
      </c>
      <c r="O4584">
        <f t="shared" si="245"/>
        <v>0</v>
      </c>
    </row>
    <row r="4585" spans="10:15" x14ac:dyDescent="0.35">
      <c r="J4585">
        <v>3102609.6022877698</v>
      </c>
      <c r="K4585">
        <v>3102609.6031717202</v>
      </c>
      <c r="L4585">
        <f t="shared" si="244"/>
        <v>8.8395038619637489E-4</v>
      </c>
      <c r="O4585">
        <f t="shared" si="245"/>
        <v>0</v>
      </c>
    </row>
    <row r="4586" spans="10:15" x14ac:dyDescent="0.35">
      <c r="J4586">
        <v>3102609.6470049499</v>
      </c>
      <c r="K4586">
        <v>3102609.6471816199</v>
      </c>
      <c r="L4586">
        <f t="shared" si="244"/>
        <v>1.7667002975940704E-4</v>
      </c>
      <c r="O4586">
        <f t="shared" si="245"/>
        <v>0</v>
      </c>
    </row>
    <row r="4587" spans="10:15" x14ac:dyDescent="0.35">
      <c r="J4587">
        <v>3102609.7860023901</v>
      </c>
      <c r="K4587">
        <v>3102609.78584636</v>
      </c>
      <c r="L4587">
        <f t="shared" si="244"/>
        <v>-1.5603005886077881E-4</v>
      </c>
      <c r="O4587">
        <f t="shared" si="245"/>
        <v>0</v>
      </c>
    </row>
    <row r="4588" spans="10:15" x14ac:dyDescent="0.35">
      <c r="J4588">
        <v>3102609.7864655601</v>
      </c>
      <c r="K4588">
        <v>3102609.7863524901</v>
      </c>
      <c r="L4588">
        <f t="shared" si="244"/>
        <v>-1.1307001113891602E-4</v>
      </c>
      <c r="O4588">
        <f t="shared" si="245"/>
        <v>0</v>
      </c>
    </row>
    <row r="4589" spans="10:15" x14ac:dyDescent="0.35">
      <c r="J4589">
        <v>3102609.9131175298</v>
      </c>
      <c r="K4589">
        <v>3102609.91391845</v>
      </c>
      <c r="L4589">
        <f t="shared" si="244"/>
        <v>8.0092018470168114E-4</v>
      </c>
      <c r="O4589">
        <f t="shared" si="245"/>
        <v>0</v>
      </c>
    </row>
    <row r="4590" spans="10:15" x14ac:dyDescent="0.35">
      <c r="J4590">
        <v>3102609.9489250602</v>
      </c>
      <c r="K4590">
        <v>3102609.94881558</v>
      </c>
      <c r="L4590">
        <f t="shared" si="244"/>
        <v>-1.0948022827506065E-4</v>
      </c>
      <c r="O4590">
        <f t="shared" si="245"/>
        <v>0</v>
      </c>
    </row>
    <row r="4591" spans="10:15" x14ac:dyDescent="0.35">
      <c r="J4591">
        <v>3102610.0879113399</v>
      </c>
      <c r="K4591">
        <v>3102610.0877928399</v>
      </c>
      <c r="L4591">
        <f t="shared" si="244"/>
        <v>-1.1850008741021156E-4</v>
      </c>
      <c r="O4591">
        <f t="shared" si="245"/>
        <v>0</v>
      </c>
    </row>
    <row r="4592" spans="10:15" x14ac:dyDescent="0.35">
      <c r="J4592">
        <v>3102610.08824147</v>
      </c>
      <c r="K4592">
        <v>3102610.08810831</v>
      </c>
      <c r="L4592">
        <f t="shared" si="244"/>
        <v>-1.3316003605723381E-4</v>
      </c>
      <c r="O4592">
        <f t="shared" si="245"/>
        <v>0</v>
      </c>
    </row>
    <row r="4593" spans="10:15" x14ac:dyDescent="0.35">
      <c r="J4593">
        <v>3102610.22394703</v>
      </c>
      <c r="K4593">
        <v>3102610.2247465602</v>
      </c>
      <c r="L4593">
        <f t="shared" si="244"/>
        <v>7.9953018575906754E-4</v>
      </c>
      <c r="O4593">
        <f t="shared" si="245"/>
        <v>0</v>
      </c>
    </row>
    <row r="4594" spans="10:15" x14ac:dyDescent="0.35">
      <c r="J4594">
        <v>3102610.2507728399</v>
      </c>
      <c r="K4594">
        <v>3102610.2505435399</v>
      </c>
      <c r="L4594">
        <f t="shared" si="244"/>
        <v>-2.2929999977350235E-4</v>
      </c>
      <c r="O4594">
        <f t="shared" si="245"/>
        <v>0</v>
      </c>
    </row>
    <row r="4595" spans="10:15" x14ac:dyDescent="0.35">
      <c r="J4595">
        <v>3102610.3901114101</v>
      </c>
      <c r="K4595">
        <v>3102610.39007597</v>
      </c>
      <c r="L4595">
        <f t="shared" si="244"/>
        <v>-3.5440083593130112E-5</v>
      </c>
      <c r="O4595">
        <f t="shared" si="245"/>
        <v>0</v>
      </c>
    </row>
    <row r="4596" spans="10:15" x14ac:dyDescent="0.35">
      <c r="J4596">
        <v>3102610.3901400398</v>
      </c>
      <c r="K4596">
        <v>3102610.39009463</v>
      </c>
      <c r="L4596">
        <f t="shared" si="244"/>
        <v>-4.5409891754388809E-5</v>
      </c>
      <c r="O4596">
        <f t="shared" si="245"/>
        <v>0</v>
      </c>
    </row>
    <row r="4597" spans="10:15" x14ac:dyDescent="0.35">
      <c r="J4597">
        <v>3102610.53473556</v>
      </c>
      <c r="K4597">
        <v>3102610.5355366999</v>
      </c>
      <c r="L4597">
        <f t="shared" si="244"/>
        <v>8.0113997682929039E-4</v>
      </c>
      <c r="O4597">
        <f t="shared" si="245"/>
        <v>0</v>
      </c>
    </row>
    <row r="4598" spans="10:15" x14ac:dyDescent="0.35">
      <c r="J4598">
        <v>3102610.55257913</v>
      </c>
      <c r="K4598">
        <v>3102610.5523529202</v>
      </c>
      <c r="L4598">
        <f t="shared" si="244"/>
        <v>-2.2620987147092819E-4</v>
      </c>
      <c r="O4598">
        <f t="shared" si="245"/>
        <v>0</v>
      </c>
    </row>
    <row r="4599" spans="10:15" x14ac:dyDescent="0.35">
      <c r="J4599">
        <v>3102610.69200433</v>
      </c>
      <c r="K4599">
        <v>3102610.6919975402</v>
      </c>
      <c r="L4599">
        <f t="shared" si="244"/>
        <v>-6.7898072302341461E-6</v>
      </c>
      <c r="O4599">
        <f t="shared" si="245"/>
        <v>0</v>
      </c>
    </row>
    <row r="4600" spans="10:15" x14ac:dyDescent="0.35">
      <c r="J4600">
        <v>3102610.69250926</v>
      </c>
      <c r="K4600">
        <v>3102610.6924196398</v>
      </c>
      <c r="L4600">
        <f t="shared" si="244"/>
        <v>-8.9620240032672882E-5</v>
      </c>
      <c r="O4600">
        <f t="shared" si="245"/>
        <v>0</v>
      </c>
    </row>
    <row r="4601" spans="10:15" x14ac:dyDescent="0.35">
      <c r="J4601">
        <v>3102610.84549656</v>
      </c>
      <c r="K4601">
        <v>3102610.8463096898</v>
      </c>
      <c r="L4601">
        <f t="shared" si="244"/>
        <v>8.1312982365489006E-4</v>
      </c>
      <c r="O4601">
        <f t="shared" si="245"/>
        <v>0</v>
      </c>
    </row>
    <row r="4602" spans="10:15" x14ac:dyDescent="0.35">
      <c r="J4602">
        <v>3102610.8542929799</v>
      </c>
      <c r="K4602">
        <v>3102610.8540572398</v>
      </c>
      <c r="L4602">
        <f t="shared" si="244"/>
        <v>-2.3574009537696838E-4</v>
      </c>
      <c r="O4602">
        <f t="shared" si="245"/>
        <v>0</v>
      </c>
    </row>
    <row r="4603" spans="10:15" x14ac:dyDescent="0.35">
      <c r="J4603">
        <v>3102610.9938730001</v>
      </c>
      <c r="K4603">
        <v>3102610.9938183501</v>
      </c>
      <c r="L4603">
        <f t="shared" si="244"/>
        <v>-5.4650008678436279E-5</v>
      </c>
      <c r="O4603">
        <f t="shared" si="245"/>
        <v>0</v>
      </c>
    </row>
    <row r="4604" spans="10:15" x14ac:dyDescent="0.35">
      <c r="J4604">
        <v>3102610.9944407898</v>
      </c>
      <c r="K4604">
        <v>3102610.9943646202</v>
      </c>
      <c r="L4604">
        <f t="shared" si="244"/>
        <v>-7.6169613748788834E-5</v>
      </c>
      <c r="O4604">
        <f t="shared" si="245"/>
        <v>0</v>
      </c>
    </row>
    <row r="4605" spans="10:15" x14ac:dyDescent="0.35">
      <c r="J4605">
        <v>3102611.15653313</v>
      </c>
      <c r="K4605">
        <v>3102611.1565022301</v>
      </c>
      <c r="L4605">
        <f t="shared" si="244"/>
        <v>-3.0899886041879654E-5</v>
      </c>
      <c r="O4605">
        <f t="shared" si="245"/>
        <v>0</v>
      </c>
    </row>
    <row r="4606" spans="10:15" x14ac:dyDescent="0.35">
      <c r="J4606">
        <v>3102611.1563331401</v>
      </c>
      <c r="K4606">
        <v>3102611.1570741502</v>
      </c>
      <c r="L4606">
        <f t="shared" si="244"/>
        <v>7.4101006612181664E-4</v>
      </c>
      <c r="O4606">
        <f t="shared" si="245"/>
        <v>0</v>
      </c>
    </row>
    <row r="4607" spans="10:15" x14ac:dyDescent="0.35">
      <c r="J4607">
        <v>3102611.29571317</v>
      </c>
      <c r="K4607">
        <v>3102611.2956789001</v>
      </c>
      <c r="L4607">
        <f t="shared" si="244"/>
        <v>-3.4269876778125763E-5</v>
      </c>
      <c r="O4607">
        <f t="shared" si="245"/>
        <v>0</v>
      </c>
    </row>
    <row r="4608" spans="10:15" x14ac:dyDescent="0.35">
      <c r="J4608">
        <v>3102611.2960895998</v>
      </c>
      <c r="K4608">
        <v>3102611.2959905099</v>
      </c>
      <c r="L4608">
        <f t="shared" si="244"/>
        <v>-9.9089927971363068E-5</v>
      </c>
      <c r="O4608">
        <f t="shared" si="245"/>
        <v>0</v>
      </c>
    </row>
    <row r="4609" spans="10:15" x14ac:dyDescent="0.35">
      <c r="J4609">
        <v>3102611.4584341599</v>
      </c>
      <c r="K4609">
        <v>3102611.4584072698</v>
      </c>
      <c r="L4609">
        <f t="shared" si="244"/>
        <v>-2.6890076696872711E-5</v>
      </c>
      <c r="O4609">
        <f t="shared" si="245"/>
        <v>0</v>
      </c>
    </row>
    <row r="4610" spans="10:15" x14ac:dyDescent="0.35">
      <c r="J4610">
        <v>3102611.4673810098</v>
      </c>
      <c r="K4610">
        <v>3102611.46814097</v>
      </c>
      <c r="L4610">
        <f t="shared" si="244"/>
        <v>7.5996015220880508E-4</v>
      </c>
      <c r="O4610">
        <f t="shared" si="245"/>
        <v>0</v>
      </c>
    </row>
    <row r="4611" spans="10:15" x14ac:dyDescent="0.35">
      <c r="J4611">
        <v>3102611.5978212901</v>
      </c>
      <c r="K4611">
        <v>3102611.5977370399</v>
      </c>
      <c r="L4611">
        <f t="shared" si="244"/>
        <v>-8.4250234067440033E-5</v>
      </c>
      <c r="O4611">
        <f t="shared" si="245"/>
        <v>0</v>
      </c>
    </row>
    <row r="4612" spans="10:15" x14ac:dyDescent="0.35">
      <c r="J4612">
        <v>3102611.5978180198</v>
      </c>
      <c r="K4612">
        <v>3102611.5977734402</v>
      </c>
      <c r="L4612">
        <f t="shared" ref="L4612:L4675" si="246">K4612-J4612</f>
        <v>-4.457961767911911E-5</v>
      </c>
      <c r="O4612">
        <f t="shared" ref="O4612:O4675" si="247">N4612-M4612</f>
        <v>0</v>
      </c>
    </row>
    <row r="4613" spans="10:15" x14ac:dyDescent="0.35">
      <c r="J4613">
        <v>3102611.7603275301</v>
      </c>
      <c r="K4613">
        <v>3102611.7602949599</v>
      </c>
      <c r="L4613">
        <f t="shared" si="246"/>
        <v>-3.2570213079452515E-5</v>
      </c>
      <c r="O4613">
        <f t="shared" si="247"/>
        <v>0</v>
      </c>
    </row>
    <row r="4614" spans="10:15" x14ac:dyDescent="0.35">
      <c r="J4614">
        <v>3102611.7781062699</v>
      </c>
      <c r="K4614">
        <v>3102611.7788396701</v>
      </c>
      <c r="L4614">
        <f t="shared" si="246"/>
        <v>7.3340022936463356E-4</v>
      </c>
      <c r="O4614">
        <f t="shared" si="247"/>
        <v>0</v>
      </c>
    </row>
    <row r="4615" spans="10:15" x14ac:dyDescent="0.35">
      <c r="J4615">
        <v>3102611.89976124</v>
      </c>
      <c r="K4615">
        <v>3102611.8996917801</v>
      </c>
      <c r="L4615">
        <f t="shared" si="246"/>
        <v>-6.9459900259971619E-5</v>
      </c>
      <c r="O4615">
        <f t="shared" si="247"/>
        <v>0</v>
      </c>
    </row>
    <row r="4616" spans="10:15" x14ac:dyDescent="0.35">
      <c r="J4616">
        <v>3102611.8998336499</v>
      </c>
      <c r="K4616">
        <v>3102611.8997192401</v>
      </c>
      <c r="L4616">
        <f t="shared" si="246"/>
        <v>-1.1440971866250038E-4</v>
      </c>
      <c r="O4616">
        <f t="shared" si="247"/>
        <v>0</v>
      </c>
    </row>
    <row r="4617" spans="10:15" x14ac:dyDescent="0.35">
      <c r="J4617">
        <v>3102612.0621812399</v>
      </c>
      <c r="K4617">
        <v>3102612.0621537999</v>
      </c>
      <c r="L4617">
        <f t="shared" si="246"/>
        <v>-2.7440022677183151E-5</v>
      </c>
      <c r="O4617">
        <f t="shared" si="247"/>
        <v>0</v>
      </c>
    </row>
    <row r="4618" spans="10:15" x14ac:dyDescent="0.35">
      <c r="J4618">
        <v>3102612.08879402</v>
      </c>
      <c r="K4618">
        <v>3102612.08945111</v>
      </c>
      <c r="L4618">
        <f t="shared" si="246"/>
        <v>6.5708998590707779E-4</v>
      </c>
      <c r="O4618">
        <f t="shared" si="247"/>
        <v>0</v>
      </c>
    </row>
    <row r="4619" spans="10:15" x14ac:dyDescent="0.35">
      <c r="J4619">
        <v>3102612.2031229502</v>
      </c>
      <c r="K4619">
        <v>3102612.2030516299</v>
      </c>
      <c r="L4619">
        <f t="shared" si="246"/>
        <v>-7.1320217102766037E-5</v>
      </c>
      <c r="O4619">
        <f t="shared" si="247"/>
        <v>0</v>
      </c>
    </row>
    <row r="4620" spans="10:15" x14ac:dyDescent="0.35">
      <c r="J4620">
        <v>3102612.2032682798</v>
      </c>
      <c r="K4620">
        <v>3102612.2031803899</v>
      </c>
      <c r="L4620">
        <f t="shared" si="246"/>
        <v>-8.7889842689037323E-5</v>
      </c>
      <c r="O4620">
        <f t="shared" si="247"/>
        <v>0</v>
      </c>
    </row>
    <row r="4621" spans="10:15" x14ac:dyDescent="0.35">
      <c r="J4621">
        <v>3102612.3640718302</v>
      </c>
      <c r="K4621">
        <v>3102612.3640488698</v>
      </c>
      <c r="L4621">
        <f t="shared" si="246"/>
        <v>-2.29603610932827E-5</v>
      </c>
      <c r="O4621">
        <f t="shared" si="247"/>
        <v>0</v>
      </c>
    </row>
    <row r="4622" spans="10:15" x14ac:dyDescent="0.35">
      <c r="J4622">
        <v>3102612.3998912</v>
      </c>
      <c r="K4622">
        <v>3102612.40058445</v>
      </c>
      <c r="L4622">
        <f t="shared" si="246"/>
        <v>6.9324998185038567E-4</v>
      </c>
      <c r="O4622">
        <f t="shared" si="247"/>
        <v>0</v>
      </c>
    </row>
    <row r="4623" spans="10:15" x14ac:dyDescent="0.35">
      <c r="J4623">
        <v>3102612.50534784</v>
      </c>
      <c r="K4623">
        <v>3102612.50527653</v>
      </c>
      <c r="L4623">
        <f t="shared" si="246"/>
        <v>-7.1309972554445267E-5</v>
      </c>
      <c r="O4623">
        <f t="shared" si="247"/>
        <v>0</v>
      </c>
    </row>
    <row r="4624" spans="10:15" x14ac:dyDescent="0.35">
      <c r="J4624">
        <v>3102612.5056352401</v>
      </c>
      <c r="K4624">
        <v>3102612.5055372398</v>
      </c>
      <c r="L4624">
        <f t="shared" si="246"/>
        <v>-9.8000280559062958E-5</v>
      </c>
      <c r="O4624">
        <f t="shared" si="247"/>
        <v>0</v>
      </c>
    </row>
    <row r="4625" spans="10:15" x14ac:dyDescent="0.35">
      <c r="J4625">
        <v>3102612.6660452699</v>
      </c>
      <c r="K4625">
        <v>3102612.6660237699</v>
      </c>
      <c r="L4625">
        <f t="shared" si="246"/>
        <v>-2.1500047296285629E-5</v>
      </c>
      <c r="O4625">
        <f t="shared" si="247"/>
        <v>0</v>
      </c>
    </row>
    <row r="4626" spans="10:15" x14ac:dyDescent="0.35">
      <c r="J4626">
        <v>3102612.7106931899</v>
      </c>
      <c r="K4626">
        <v>3102612.7113585402</v>
      </c>
      <c r="L4626">
        <f t="shared" si="246"/>
        <v>6.6535035148262978E-4</v>
      </c>
      <c r="O4626">
        <f t="shared" si="247"/>
        <v>0</v>
      </c>
    </row>
    <row r="4627" spans="10:15" x14ac:dyDescent="0.35">
      <c r="J4627">
        <v>3102612.8072258402</v>
      </c>
      <c r="K4627">
        <v>3102612.8071980099</v>
      </c>
      <c r="L4627">
        <f t="shared" si="246"/>
        <v>-2.7830246835947037E-5</v>
      </c>
      <c r="O4627">
        <f t="shared" si="247"/>
        <v>0</v>
      </c>
    </row>
    <row r="4628" spans="10:15" x14ac:dyDescent="0.35">
      <c r="J4628">
        <v>3102612.8076002202</v>
      </c>
      <c r="K4628">
        <v>3102612.8075118801</v>
      </c>
      <c r="L4628">
        <f t="shared" si="246"/>
        <v>-8.8340137153863907E-5</v>
      </c>
      <c r="O4628">
        <f t="shared" si="247"/>
        <v>0</v>
      </c>
    </row>
    <row r="4629" spans="10:15" x14ac:dyDescent="0.35">
      <c r="J4629">
        <v>3102612.9679562398</v>
      </c>
      <c r="K4629">
        <v>3102612.9679277702</v>
      </c>
      <c r="L4629">
        <f t="shared" si="246"/>
        <v>-2.8469599783420563E-5</v>
      </c>
      <c r="O4629">
        <f t="shared" si="247"/>
        <v>0</v>
      </c>
    </row>
    <row r="4630" spans="10:15" x14ac:dyDescent="0.35">
      <c r="J4630">
        <v>3102613.0215539401</v>
      </c>
      <c r="K4630">
        <v>3102613.0228127702</v>
      </c>
      <c r="L4630">
        <f t="shared" si="246"/>
        <v>1.2588300742208958E-3</v>
      </c>
      <c r="O4630">
        <f t="shared" si="247"/>
        <v>0</v>
      </c>
    </row>
    <row r="4631" spans="10:15" x14ac:dyDescent="0.35">
      <c r="J4631">
        <v>3102613.1093018702</v>
      </c>
      <c r="K4631">
        <v>3102613.1091553802</v>
      </c>
      <c r="L4631">
        <f t="shared" si="246"/>
        <v>-1.4649005606770515E-4</v>
      </c>
      <c r="O4631">
        <f t="shared" si="247"/>
        <v>0</v>
      </c>
    </row>
    <row r="4632" spans="10:15" x14ac:dyDescent="0.35">
      <c r="J4632">
        <v>3102613.1097267698</v>
      </c>
      <c r="K4632">
        <v>3102613.1095523401</v>
      </c>
      <c r="L4632">
        <f t="shared" si="246"/>
        <v>-1.7442973330616951E-4</v>
      </c>
      <c r="O4632">
        <f t="shared" si="247"/>
        <v>0</v>
      </c>
    </row>
    <row r="4633" spans="10:15" x14ac:dyDescent="0.35">
      <c r="J4633">
        <v>3102613.26967806</v>
      </c>
      <c r="K4633">
        <v>3102613.26958607</v>
      </c>
      <c r="L4633">
        <f t="shared" si="246"/>
        <v>-9.1989990323781967E-5</v>
      </c>
      <c r="O4633">
        <f t="shared" si="247"/>
        <v>0</v>
      </c>
    </row>
    <row r="4634" spans="10:15" x14ac:dyDescent="0.35">
      <c r="J4634">
        <v>3102613.3218197301</v>
      </c>
      <c r="K4634">
        <v>3102613.3224267499</v>
      </c>
      <c r="L4634">
        <f t="shared" si="246"/>
        <v>6.0701975598931313E-4</v>
      </c>
      <c r="O4634">
        <f t="shared" si="247"/>
        <v>0</v>
      </c>
    </row>
    <row r="4635" spans="10:15" x14ac:dyDescent="0.35">
      <c r="J4635">
        <v>3102613.41130016</v>
      </c>
      <c r="K4635">
        <v>3102613.4112960901</v>
      </c>
      <c r="L4635">
        <f t="shared" si="246"/>
        <v>-4.0698796510696411E-6</v>
      </c>
      <c r="O4635">
        <f t="shared" si="247"/>
        <v>0</v>
      </c>
    </row>
    <row r="4636" spans="10:15" x14ac:dyDescent="0.35">
      <c r="J4636">
        <v>3102613.4121174002</v>
      </c>
      <c r="K4636">
        <v>3102613.4119998901</v>
      </c>
      <c r="L4636">
        <f t="shared" si="246"/>
        <v>-1.1751009151339531E-4</v>
      </c>
      <c r="O4636">
        <f t="shared" si="247"/>
        <v>0</v>
      </c>
    </row>
    <row r="4637" spans="10:15" x14ac:dyDescent="0.35">
      <c r="J4637">
        <v>3102613.5715209399</v>
      </c>
      <c r="K4637">
        <v>3102613.5714942701</v>
      </c>
      <c r="L4637">
        <f t="shared" si="246"/>
        <v>-2.6669818907976151E-5</v>
      </c>
      <c r="O4637">
        <f t="shared" si="247"/>
        <v>0</v>
      </c>
    </row>
    <row r="4638" spans="10:15" x14ac:dyDescent="0.35">
      <c r="J4638">
        <v>3102613.6220177501</v>
      </c>
      <c r="K4638">
        <v>3102613.62261484</v>
      </c>
      <c r="L4638">
        <f t="shared" si="246"/>
        <v>5.9708999469876289E-4</v>
      </c>
      <c r="O4638">
        <f t="shared" si="247"/>
        <v>0</v>
      </c>
    </row>
    <row r="4639" spans="10:15" x14ac:dyDescent="0.35">
      <c r="J4639">
        <v>3102613.7132787998</v>
      </c>
      <c r="K4639">
        <v>3102613.7132196701</v>
      </c>
      <c r="L4639">
        <f t="shared" si="246"/>
        <v>-5.9129670262336731E-5</v>
      </c>
      <c r="O4639">
        <f t="shared" si="247"/>
        <v>0</v>
      </c>
    </row>
    <row r="4640" spans="10:15" x14ac:dyDescent="0.35">
      <c r="J4640">
        <v>3102613.7140333401</v>
      </c>
      <c r="K4640">
        <v>3102613.71396791</v>
      </c>
      <c r="L4640">
        <f t="shared" si="246"/>
        <v>-6.5430067479610443E-5</v>
      </c>
      <c r="O4640">
        <f t="shared" si="247"/>
        <v>0</v>
      </c>
    </row>
    <row r="4641" spans="10:15" x14ac:dyDescent="0.35">
      <c r="J4641">
        <v>3102613.8733423902</v>
      </c>
      <c r="K4641">
        <v>3102613.8733129301</v>
      </c>
      <c r="L4641">
        <f t="shared" si="246"/>
        <v>-2.9460061341524124E-5</v>
      </c>
      <c r="O4641">
        <f t="shared" si="247"/>
        <v>0</v>
      </c>
    </row>
    <row r="4642" spans="10:15" x14ac:dyDescent="0.35">
      <c r="J4642">
        <v>3102613.9327601502</v>
      </c>
      <c r="K4642">
        <v>3102613.9333485002</v>
      </c>
      <c r="L4642">
        <f t="shared" si="246"/>
        <v>5.8834999799728394E-4</v>
      </c>
      <c r="O4642">
        <f t="shared" si="247"/>
        <v>0</v>
      </c>
    </row>
    <row r="4643" spans="10:15" x14ac:dyDescent="0.35">
      <c r="J4643">
        <v>3102614.0154852201</v>
      </c>
      <c r="K4643">
        <v>3102614.0154756801</v>
      </c>
      <c r="L4643">
        <f t="shared" si="246"/>
        <v>-9.5400027930736542E-6</v>
      </c>
      <c r="O4643">
        <f t="shared" si="247"/>
        <v>0</v>
      </c>
    </row>
    <row r="4644" spans="10:15" x14ac:dyDescent="0.35">
      <c r="J4644">
        <v>3102614.0159532698</v>
      </c>
      <c r="K4644">
        <v>3102614.0158540201</v>
      </c>
      <c r="L4644">
        <f t="shared" si="246"/>
        <v>-9.9249649792909622E-5</v>
      </c>
      <c r="O4644">
        <f t="shared" si="247"/>
        <v>0</v>
      </c>
    </row>
    <row r="4645" spans="10:15" x14ac:dyDescent="0.35">
      <c r="J4645">
        <v>3102614.1753321099</v>
      </c>
      <c r="K4645">
        <v>3102614.1753189499</v>
      </c>
      <c r="L4645">
        <f t="shared" si="246"/>
        <v>-1.3160053640604019E-5</v>
      </c>
      <c r="O4645">
        <f t="shared" si="247"/>
        <v>0</v>
      </c>
    </row>
    <row r="4646" spans="10:15" x14ac:dyDescent="0.35">
      <c r="J4646">
        <v>3102614.2435440202</v>
      </c>
      <c r="K4646">
        <v>3102614.2441517301</v>
      </c>
      <c r="L4646">
        <f t="shared" si="246"/>
        <v>6.077098660171032E-4</v>
      </c>
      <c r="O4646">
        <f t="shared" si="247"/>
        <v>0</v>
      </c>
    </row>
    <row r="4647" spans="10:15" x14ac:dyDescent="0.35">
      <c r="J4647">
        <v>3102614.31758556</v>
      </c>
      <c r="K4647">
        <v>3102614.31754519</v>
      </c>
      <c r="L4647">
        <f t="shared" si="246"/>
        <v>-4.0370039641857147E-5</v>
      </c>
      <c r="O4647">
        <f t="shared" si="247"/>
        <v>0</v>
      </c>
    </row>
    <row r="4648" spans="10:15" x14ac:dyDescent="0.35">
      <c r="J4648">
        <v>3102614.3180395998</v>
      </c>
      <c r="K4648">
        <v>3102614.31795912</v>
      </c>
      <c r="L4648">
        <f t="shared" si="246"/>
        <v>-8.0479774624109268E-5</v>
      </c>
      <c r="O4648">
        <f t="shared" si="247"/>
        <v>0</v>
      </c>
    </row>
    <row r="4649" spans="10:15" x14ac:dyDescent="0.35">
      <c r="J4649">
        <v>3102614.4775276901</v>
      </c>
      <c r="K4649">
        <v>3102614.4775229702</v>
      </c>
      <c r="L4649">
        <f t="shared" si="246"/>
        <v>-4.7199428081512451E-6</v>
      </c>
      <c r="O4649">
        <f t="shared" si="247"/>
        <v>0</v>
      </c>
    </row>
    <row r="4650" spans="10:15" x14ac:dyDescent="0.35">
      <c r="J4650">
        <v>3102614.5543508101</v>
      </c>
      <c r="K4650">
        <v>3102614.5549469399</v>
      </c>
      <c r="L4650">
        <f t="shared" si="246"/>
        <v>5.9612980112433434E-4</v>
      </c>
      <c r="O4650">
        <f t="shared" si="247"/>
        <v>0</v>
      </c>
    </row>
    <row r="4651" spans="10:15" x14ac:dyDescent="0.35">
      <c r="J4651">
        <v>3102614.6194978198</v>
      </c>
      <c r="K4651">
        <v>3102614.6194651201</v>
      </c>
      <c r="L4651">
        <f t="shared" si="246"/>
        <v>-3.2699666917324066E-5</v>
      </c>
      <c r="O4651">
        <f t="shared" si="247"/>
        <v>0</v>
      </c>
    </row>
    <row r="4652" spans="10:15" x14ac:dyDescent="0.35">
      <c r="J4652">
        <v>3102614.61988285</v>
      </c>
      <c r="K4652">
        <v>3102614.6197961802</v>
      </c>
      <c r="L4652">
        <f t="shared" si="246"/>
        <v>-8.6669810116291046E-5</v>
      </c>
      <c r="O4652">
        <f t="shared" si="247"/>
        <v>0</v>
      </c>
    </row>
    <row r="4653" spans="10:15" x14ac:dyDescent="0.35">
      <c r="J4653">
        <v>3102614.7794407699</v>
      </c>
      <c r="K4653">
        <v>3102614.7794137001</v>
      </c>
      <c r="L4653">
        <f t="shared" si="246"/>
        <v>-2.7069821953773499E-5</v>
      </c>
      <c r="O4653">
        <f t="shared" si="247"/>
        <v>0</v>
      </c>
    </row>
    <row r="4654" spans="10:15" x14ac:dyDescent="0.35">
      <c r="J4654">
        <v>3102614.8651394201</v>
      </c>
      <c r="K4654">
        <v>3102614.8657911601</v>
      </c>
      <c r="L4654">
        <f t="shared" si="246"/>
        <v>6.5174000337719917E-4</v>
      </c>
      <c r="O4654">
        <f t="shared" si="247"/>
        <v>0</v>
      </c>
    </row>
    <row r="4655" spans="10:15" x14ac:dyDescent="0.35">
      <c r="J4655">
        <v>3102614.9221204198</v>
      </c>
      <c r="K4655">
        <v>3102614.9220366501</v>
      </c>
      <c r="L4655">
        <f t="shared" si="246"/>
        <v>-8.3769671618938446E-5</v>
      </c>
      <c r="O4655">
        <f t="shared" si="247"/>
        <v>0</v>
      </c>
    </row>
    <row r="4656" spans="10:15" x14ac:dyDescent="0.35">
      <c r="J4656">
        <v>3102614.9232763601</v>
      </c>
      <c r="K4656">
        <v>3102614.92319419</v>
      </c>
      <c r="L4656">
        <f t="shared" si="246"/>
        <v>-8.2170125097036362E-5</v>
      </c>
      <c r="O4656">
        <f t="shared" si="247"/>
        <v>0</v>
      </c>
    </row>
    <row r="4657" spans="10:15" x14ac:dyDescent="0.35">
      <c r="J4657">
        <v>3102615.08125909</v>
      </c>
      <c r="K4657">
        <v>3102615.0812139101</v>
      </c>
      <c r="L4657">
        <f t="shared" si="246"/>
        <v>-4.5179855078458786E-5</v>
      </c>
      <c r="O4657">
        <f t="shared" si="247"/>
        <v>0</v>
      </c>
    </row>
    <row r="4658" spans="10:15" x14ac:dyDescent="0.35">
      <c r="J4658">
        <v>3102615.1750571001</v>
      </c>
      <c r="K4658">
        <v>3102615.1764826998</v>
      </c>
      <c r="L4658">
        <f t="shared" si="246"/>
        <v>1.425599679350853E-3</v>
      </c>
      <c r="O4658">
        <f t="shared" si="247"/>
        <v>0</v>
      </c>
    </row>
    <row r="4659" spans="10:15" x14ac:dyDescent="0.35">
      <c r="J4659">
        <v>3102615.2240116801</v>
      </c>
      <c r="K4659">
        <v>3102615.2236781302</v>
      </c>
      <c r="L4659">
        <f t="shared" si="246"/>
        <v>-3.3354992046952248E-4</v>
      </c>
      <c r="O4659">
        <f t="shared" si="247"/>
        <v>0</v>
      </c>
    </row>
    <row r="4660" spans="10:15" x14ac:dyDescent="0.35">
      <c r="J4660">
        <v>3102615.2252912102</v>
      </c>
      <c r="K4660">
        <v>3102615.2250221702</v>
      </c>
      <c r="L4660">
        <f t="shared" si="246"/>
        <v>-2.6903999969363213E-4</v>
      </c>
      <c r="O4660">
        <f t="shared" si="247"/>
        <v>0</v>
      </c>
    </row>
    <row r="4661" spans="10:15" x14ac:dyDescent="0.35">
      <c r="J4661">
        <v>3102615.3832176202</v>
      </c>
      <c r="K4661">
        <v>3102615.3830645299</v>
      </c>
      <c r="L4661">
        <f t="shared" si="246"/>
        <v>-1.5309033915400505E-4</v>
      </c>
      <c r="O4661">
        <f t="shared" si="247"/>
        <v>0</v>
      </c>
    </row>
    <row r="4662" spans="10:15" x14ac:dyDescent="0.35">
      <c r="J4662">
        <v>3102615.4863933902</v>
      </c>
      <c r="K4662">
        <v>3102615.4874481601</v>
      </c>
      <c r="L4662">
        <f t="shared" si="246"/>
        <v>1.0547698475420475E-3</v>
      </c>
      <c r="O4662">
        <f t="shared" si="247"/>
        <v>0</v>
      </c>
    </row>
    <row r="4663" spans="10:15" x14ac:dyDescent="0.35">
      <c r="J4663">
        <v>3102615.52649748</v>
      </c>
      <c r="K4663">
        <v>3102615.52622305</v>
      </c>
      <c r="L4663">
        <f t="shared" si="246"/>
        <v>-2.7443002909421921E-4</v>
      </c>
      <c r="O4663">
        <f t="shared" si="247"/>
        <v>0</v>
      </c>
    </row>
    <row r="4664" spans="10:15" x14ac:dyDescent="0.35">
      <c r="J4664">
        <v>3102615.5278911199</v>
      </c>
      <c r="K4664">
        <v>3102615.5276480601</v>
      </c>
      <c r="L4664">
        <f t="shared" si="246"/>
        <v>-2.4305982515215874E-4</v>
      </c>
      <c r="O4664">
        <f t="shared" si="247"/>
        <v>0</v>
      </c>
    </row>
    <row r="4665" spans="10:15" x14ac:dyDescent="0.35">
      <c r="J4665">
        <v>3102615.6854725801</v>
      </c>
      <c r="K4665">
        <v>3102615.6854578601</v>
      </c>
      <c r="L4665">
        <f t="shared" si="246"/>
        <v>-1.4720018953084946E-5</v>
      </c>
      <c r="O4665">
        <f t="shared" si="247"/>
        <v>0</v>
      </c>
    </row>
    <row r="4666" spans="10:15" x14ac:dyDescent="0.35">
      <c r="J4666">
        <v>3102615.7982942299</v>
      </c>
      <c r="K4666">
        <v>3102615.7992371898</v>
      </c>
      <c r="L4666">
        <f t="shared" si="246"/>
        <v>9.4295991584658623E-4</v>
      </c>
      <c r="O4666">
        <f t="shared" si="247"/>
        <v>0</v>
      </c>
    </row>
    <row r="4667" spans="10:15" x14ac:dyDescent="0.35">
      <c r="J4667">
        <v>3102615.8282787702</v>
      </c>
      <c r="K4667">
        <v>3102615.8280421202</v>
      </c>
      <c r="L4667">
        <f t="shared" si="246"/>
        <v>-2.3664999753236771E-4</v>
      </c>
      <c r="O4667">
        <f t="shared" si="247"/>
        <v>0</v>
      </c>
    </row>
    <row r="4668" spans="10:15" x14ac:dyDescent="0.35">
      <c r="J4668">
        <v>3102615.8297423501</v>
      </c>
      <c r="K4668">
        <v>3102615.82951727</v>
      </c>
      <c r="L4668">
        <f t="shared" si="246"/>
        <v>-2.2508017718791962E-4</v>
      </c>
      <c r="O4668">
        <f t="shared" si="247"/>
        <v>0</v>
      </c>
    </row>
    <row r="4669" spans="10:15" x14ac:dyDescent="0.35">
      <c r="J4669">
        <v>3102615.98749536</v>
      </c>
      <c r="K4669">
        <v>3102615.98735847</v>
      </c>
      <c r="L4669">
        <f t="shared" si="246"/>
        <v>-1.368899829685688E-4</v>
      </c>
      <c r="O4669">
        <f t="shared" si="247"/>
        <v>0</v>
      </c>
    </row>
    <row r="4670" spans="10:15" x14ac:dyDescent="0.35">
      <c r="J4670">
        <v>3102616.1097887699</v>
      </c>
      <c r="K4670">
        <v>3102616.1106469999</v>
      </c>
      <c r="L4670">
        <f t="shared" si="246"/>
        <v>8.5823005065321922E-4</v>
      </c>
      <c r="O4670">
        <f t="shared" si="247"/>
        <v>0</v>
      </c>
    </row>
    <row r="4671" spans="10:15" x14ac:dyDescent="0.35">
      <c r="J4671">
        <v>3102616.12996889</v>
      </c>
      <c r="K4671">
        <v>3102616.12975353</v>
      </c>
      <c r="L4671">
        <f t="shared" si="246"/>
        <v>-2.1535996347665787E-4</v>
      </c>
      <c r="O4671">
        <f t="shared" si="247"/>
        <v>0</v>
      </c>
    </row>
    <row r="4672" spans="10:15" x14ac:dyDescent="0.35">
      <c r="J4672">
        <v>3102616.1316802399</v>
      </c>
      <c r="K4672">
        <v>3102616.1315033599</v>
      </c>
      <c r="L4672">
        <f t="shared" si="246"/>
        <v>-1.7688004299998283E-4</v>
      </c>
      <c r="O4672">
        <f t="shared" si="247"/>
        <v>0</v>
      </c>
    </row>
    <row r="4673" spans="10:15" x14ac:dyDescent="0.35">
      <c r="J4673">
        <v>3102616.2895515799</v>
      </c>
      <c r="K4673">
        <v>3102616.2894437499</v>
      </c>
      <c r="L4673">
        <f t="shared" si="246"/>
        <v>-1.0782992467284203E-4</v>
      </c>
      <c r="O4673">
        <f t="shared" si="247"/>
        <v>0</v>
      </c>
    </row>
    <row r="4674" spans="10:15" x14ac:dyDescent="0.35">
      <c r="J4674">
        <v>3102616.4205676401</v>
      </c>
      <c r="K4674">
        <v>3102616.4213714399</v>
      </c>
      <c r="L4674">
        <f t="shared" si="246"/>
        <v>8.037998341023922E-4</v>
      </c>
      <c r="O4674">
        <f t="shared" si="247"/>
        <v>0</v>
      </c>
    </row>
    <row r="4675" spans="10:15" x14ac:dyDescent="0.35">
      <c r="J4675">
        <v>3102616.4319102801</v>
      </c>
      <c r="K4675">
        <v>3102616.4317161902</v>
      </c>
      <c r="L4675">
        <f t="shared" si="246"/>
        <v>-1.9408995285630226E-4</v>
      </c>
      <c r="O4675">
        <f t="shared" si="247"/>
        <v>0</v>
      </c>
    </row>
    <row r="4676" spans="10:15" x14ac:dyDescent="0.35">
      <c r="J4676">
        <v>3102616.4334223</v>
      </c>
      <c r="K4676">
        <v>3102616.4332365701</v>
      </c>
      <c r="L4676">
        <f t="shared" ref="L4676:L4739" si="248">K4676-J4676</f>
        <v>-1.8572993576526642E-4</v>
      </c>
      <c r="O4676">
        <f t="shared" ref="O4676:O4739" si="249">N4676-M4676</f>
        <v>0</v>
      </c>
    </row>
    <row r="4677" spans="10:15" x14ac:dyDescent="0.35">
      <c r="J4677">
        <v>3102616.5915249698</v>
      </c>
      <c r="K4677">
        <v>3102616.5914409598</v>
      </c>
      <c r="L4677">
        <f t="shared" si="248"/>
        <v>-8.400995284318924E-5</v>
      </c>
      <c r="O4677">
        <f t="shared" si="249"/>
        <v>0</v>
      </c>
    </row>
    <row r="4678" spans="10:15" x14ac:dyDescent="0.35">
      <c r="J4678">
        <v>3102616.7208702699</v>
      </c>
      <c r="K4678">
        <v>3102616.72192703</v>
      </c>
      <c r="L4678">
        <f t="shared" si="248"/>
        <v>1.0567600838840008E-3</v>
      </c>
      <c r="O4678">
        <f t="shared" si="249"/>
        <v>0</v>
      </c>
    </row>
    <row r="4679" spans="10:15" x14ac:dyDescent="0.35">
      <c r="J4679">
        <v>3102616.7336547398</v>
      </c>
      <c r="K4679">
        <v>3102616.7334124502</v>
      </c>
      <c r="L4679">
        <f t="shared" si="248"/>
        <v>-2.4228962138295174E-4</v>
      </c>
      <c r="O4679">
        <f t="shared" si="249"/>
        <v>0</v>
      </c>
    </row>
    <row r="4680" spans="10:15" x14ac:dyDescent="0.35">
      <c r="J4680">
        <v>3102616.73559942</v>
      </c>
      <c r="K4680">
        <v>3102616.7353909402</v>
      </c>
      <c r="L4680">
        <f t="shared" si="248"/>
        <v>-2.0847981795668602E-4</v>
      </c>
      <c r="O4680">
        <f t="shared" si="249"/>
        <v>0</v>
      </c>
    </row>
    <row r="4681" spans="10:15" x14ac:dyDescent="0.35">
      <c r="J4681">
        <v>3102616.8934368398</v>
      </c>
      <c r="K4681">
        <v>3102616.8933050702</v>
      </c>
      <c r="L4681">
        <f t="shared" si="248"/>
        <v>-1.317695714533329E-4</v>
      </c>
      <c r="O4681">
        <f t="shared" si="249"/>
        <v>0</v>
      </c>
    </row>
    <row r="4682" spans="10:15" x14ac:dyDescent="0.35">
      <c r="J4682">
        <v>3102617.0316759399</v>
      </c>
      <c r="K4682">
        <v>3102617.0324432598</v>
      </c>
      <c r="L4682">
        <f t="shared" si="248"/>
        <v>7.673199288547039E-4</v>
      </c>
      <c r="O4682">
        <f t="shared" si="249"/>
        <v>0</v>
      </c>
    </row>
    <row r="4683" spans="10:15" x14ac:dyDescent="0.35">
      <c r="J4683">
        <v>3102617.0356606799</v>
      </c>
      <c r="K4683">
        <v>3102617.0354754901</v>
      </c>
      <c r="L4683">
        <f t="shared" si="248"/>
        <v>-1.8518976867198944E-4</v>
      </c>
      <c r="O4683">
        <f t="shared" si="249"/>
        <v>0</v>
      </c>
    </row>
    <row r="4684" spans="10:15" x14ac:dyDescent="0.35">
      <c r="J4684">
        <v>3102617.0373587701</v>
      </c>
      <c r="K4684">
        <v>3102617.0371906101</v>
      </c>
      <c r="L4684">
        <f t="shared" si="248"/>
        <v>-1.6816006973385811E-4</v>
      </c>
      <c r="O4684">
        <f t="shared" si="249"/>
        <v>0</v>
      </c>
    </row>
    <row r="4685" spans="10:15" x14ac:dyDescent="0.35">
      <c r="J4685">
        <v>3102617.1952907098</v>
      </c>
      <c r="K4685">
        <v>3102617.1952223498</v>
      </c>
      <c r="L4685">
        <f t="shared" si="248"/>
        <v>-6.8360008299350739E-5</v>
      </c>
      <c r="O4685">
        <f t="shared" si="249"/>
        <v>0</v>
      </c>
    </row>
    <row r="4686" spans="10:15" x14ac:dyDescent="0.35">
      <c r="J4686">
        <v>3102617.3373727002</v>
      </c>
      <c r="K4686">
        <v>3102617.3374113198</v>
      </c>
      <c r="L4686">
        <f t="shared" si="248"/>
        <v>3.8619618862867355E-5</v>
      </c>
      <c r="O4686">
        <f t="shared" si="249"/>
        <v>0</v>
      </c>
    </row>
    <row r="4687" spans="10:15" x14ac:dyDescent="0.35">
      <c r="J4687">
        <v>3102617.3390625101</v>
      </c>
      <c r="K4687">
        <v>3102617.3390207901</v>
      </c>
      <c r="L4687">
        <f t="shared" si="248"/>
        <v>-4.1719991713762283E-5</v>
      </c>
      <c r="O4687">
        <f t="shared" si="249"/>
        <v>0</v>
      </c>
    </row>
    <row r="4688" spans="10:15" x14ac:dyDescent="0.35">
      <c r="J4688">
        <v>3102617.3427670002</v>
      </c>
      <c r="K4688">
        <v>3102617.3434955501</v>
      </c>
      <c r="L4688">
        <f t="shared" si="248"/>
        <v>7.2854990139603615E-4</v>
      </c>
      <c r="O4688">
        <f t="shared" si="249"/>
        <v>0</v>
      </c>
    </row>
    <row r="4689" spans="10:15" x14ac:dyDescent="0.35">
      <c r="J4689">
        <v>3102617.4970895299</v>
      </c>
      <c r="K4689">
        <v>3102617.49692494</v>
      </c>
      <c r="L4689">
        <f t="shared" si="248"/>
        <v>-1.6458984464406967E-4</v>
      </c>
      <c r="O4689">
        <f t="shared" si="249"/>
        <v>0</v>
      </c>
    </row>
    <row r="4690" spans="10:15" x14ac:dyDescent="0.35">
      <c r="J4690">
        <v>3102617.63946477</v>
      </c>
      <c r="K4690">
        <v>3102617.6394599699</v>
      </c>
      <c r="L4690">
        <f t="shared" si="248"/>
        <v>-4.8000365495681763E-6</v>
      </c>
      <c r="O4690">
        <f t="shared" si="249"/>
        <v>0</v>
      </c>
    </row>
    <row r="4691" spans="10:15" x14ac:dyDescent="0.35">
      <c r="J4691">
        <v>3102617.6410391098</v>
      </c>
      <c r="K4691">
        <v>3102617.64096756</v>
      </c>
      <c r="L4691">
        <f t="shared" si="248"/>
        <v>-7.1549788117408752E-5</v>
      </c>
      <c r="O4691">
        <f t="shared" si="249"/>
        <v>0</v>
      </c>
    </row>
    <row r="4692" spans="10:15" x14ac:dyDescent="0.35">
      <c r="J4692">
        <v>3102617.6535068401</v>
      </c>
      <c r="K4692">
        <v>3102617.65423615</v>
      </c>
      <c r="L4692">
        <f t="shared" si="248"/>
        <v>7.2930986061692238E-4</v>
      </c>
      <c r="O4692">
        <f t="shared" si="249"/>
        <v>0</v>
      </c>
    </row>
    <row r="4693" spans="10:15" x14ac:dyDescent="0.35">
      <c r="J4693">
        <v>3102617.7989242198</v>
      </c>
      <c r="K4693">
        <v>3102617.7987225298</v>
      </c>
      <c r="L4693">
        <f t="shared" si="248"/>
        <v>-2.0169001072645187E-4</v>
      </c>
      <c r="O4693">
        <f t="shared" si="249"/>
        <v>0</v>
      </c>
    </row>
    <row r="4694" spans="10:15" x14ac:dyDescent="0.35">
      <c r="J4694">
        <v>3102617.94120955</v>
      </c>
      <c r="K4694">
        <v>3102617.941203</v>
      </c>
      <c r="L4694">
        <f t="shared" si="248"/>
        <v>-6.5499916672706604E-6</v>
      </c>
      <c r="O4694">
        <f t="shared" si="249"/>
        <v>0</v>
      </c>
    </row>
    <row r="4695" spans="10:15" x14ac:dyDescent="0.35">
      <c r="J4695">
        <v>3102617.9427066701</v>
      </c>
      <c r="K4695">
        <v>3102617.9426343502</v>
      </c>
      <c r="L4695">
        <f t="shared" si="248"/>
        <v>-7.2319991886615753E-5</v>
      </c>
      <c r="O4695">
        <f t="shared" si="249"/>
        <v>0</v>
      </c>
    </row>
    <row r="4696" spans="10:15" x14ac:dyDescent="0.35">
      <c r="J4696">
        <v>3102617.9643190498</v>
      </c>
      <c r="K4696">
        <v>3102617.9650541102</v>
      </c>
      <c r="L4696">
        <f t="shared" si="248"/>
        <v>7.3506031185388565E-4</v>
      </c>
      <c r="O4696">
        <f t="shared" si="249"/>
        <v>0</v>
      </c>
    </row>
    <row r="4697" spans="10:15" x14ac:dyDescent="0.35">
      <c r="J4697">
        <v>3102618.10067546</v>
      </c>
      <c r="K4697">
        <v>3102618.1005179598</v>
      </c>
      <c r="L4697">
        <f t="shared" si="248"/>
        <v>-1.5750015154480934E-4</v>
      </c>
      <c r="O4697">
        <f t="shared" si="249"/>
        <v>0</v>
      </c>
    </row>
    <row r="4698" spans="10:15" x14ac:dyDescent="0.35">
      <c r="J4698">
        <v>3102618.2430333602</v>
      </c>
      <c r="K4698">
        <v>3102618.2429587902</v>
      </c>
      <c r="L4698">
        <f t="shared" si="248"/>
        <v>-7.4570067226886749E-5</v>
      </c>
      <c r="O4698">
        <f t="shared" si="249"/>
        <v>0</v>
      </c>
    </row>
    <row r="4699" spans="10:15" x14ac:dyDescent="0.35">
      <c r="J4699">
        <v>3102618.24455981</v>
      </c>
      <c r="K4699">
        <v>3102618.2444786001</v>
      </c>
      <c r="L4699">
        <f t="shared" si="248"/>
        <v>-8.1209931522607803E-5</v>
      </c>
      <c r="O4699">
        <f t="shared" si="249"/>
        <v>0</v>
      </c>
    </row>
    <row r="4700" spans="10:15" x14ac:dyDescent="0.35">
      <c r="J4700">
        <v>3102618.2751655299</v>
      </c>
      <c r="K4700">
        <v>3102618.2758624898</v>
      </c>
      <c r="L4700">
        <f t="shared" si="248"/>
        <v>6.9695990532636642E-4</v>
      </c>
      <c r="O4700">
        <f t="shared" si="249"/>
        <v>0</v>
      </c>
    </row>
    <row r="4701" spans="10:15" x14ac:dyDescent="0.35">
      <c r="J4701">
        <v>3102618.4024893702</v>
      </c>
      <c r="K4701">
        <v>3102618.40233286</v>
      </c>
      <c r="L4701">
        <f t="shared" si="248"/>
        <v>-1.5651015564799309E-4</v>
      </c>
      <c r="O4701">
        <f t="shared" si="249"/>
        <v>0</v>
      </c>
    </row>
    <row r="4702" spans="10:15" x14ac:dyDescent="0.35">
      <c r="J4702">
        <v>3102618.5447566099</v>
      </c>
      <c r="K4702">
        <v>3102618.5447020102</v>
      </c>
      <c r="L4702">
        <f t="shared" si="248"/>
        <v>-5.4599717259407043E-5</v>
      </c>
      <c r="O4702">
        <f t="shared" si="249"/>
        <v>0</v>
      </c>
    </row>
    <row r="4703" spans="10:15" x14ac:dyDescent="0.35">
      <c r="J4703">
        <v>3102618.54634444</v>
      </c>
      <c r="K4703">
        <v>3102618.5462912102</v>
      </c>
      <c r="L4703">
        <f t="shared" si="248"/>
        <v>-5.3229741752147675E-5</v>
      </c>
      <c r="O4703">
        <f t="shared" si="249"/>
        <v>0</v>
      </c>
    </row>
    <row r="4704" spans="10:15" x14ac:dyDescent="0.35">
      <c r="J4704">
        <v>3102618.58507377</v>
      </c>
      <c r="K4704">
        <v>3102618.5867257901</v>
      </c>
      <c r="L4704">
        <f t="shared" si="248"/>
        <v>1.6520200297236443E-3</v>
      </c>
      <c r="O4704">
        <f t="shared" si="249"/>
        <v>0</v>
      </c>
    </row>
    <row r="4705" spans="10:15" x14ac:dyDescent="0.35">
      <c r="J4705">
        <v>3102618.7045239401</v>
      </c>
      <c r="K4705">
        <v>3102618.7041147798</v>
      </c>
      <c r="L4705">
        <f t="shared" si="248"/>
        <v>-4.0916027501225471E-4</v>
      </c>
      <c r="O4705">
        <f t="shared" si="249"/>
        <v>0</v>
      </c>
    </row>
    <row r="4706" spans="10:15" x14ac:dyDescent="0.35">
      <c r="J4706">
        <v>3102618.8465014701</v>
      </c>
      <c r="K4706">
        <v>3102618.8463424402</v>
      </c>
      <c r="L4706">
        <f t="shared" si="248"/>
        <v>-1.5902984887361526E-4</v>
      </c>
      <c r="O4706">
        <f t="shared" si="249"/>
        <v>0</v>
      </c>
    </row>
    <row r="4707" spans="10:15" x14ac:dyDescent="0.35">
      <c r="J4707">
        <v>3102618.8481544098</v>
      </c>
      <c r="K4707">
        <v>3102618.8479894702</v>
      </c>
      <c r="L4707">
        <f t="shared" si="248"/>
        <v>-1.6493955627083778E-4</v>
      </c>
      <c r="O4707">
        <f t="shared" si="249"/>
        <v>0</v>
      </c>
    </row>
    <row r="4708" spans="10:15" x14ac:dyDescent="0.35">
      <c r="J4708">
        <v>3102618.8968133801</v>
      </c>
      <c r="K4708">
        <v>3102618.89806752</v>
      </c>
      <c r="L4708">
        <f t="shared" si="248"/>
        <v>1.2541399337351322E-3</v>
      </c>
      <c r="O4708">
        <f t="shared" si="249"/>
        <v>0</v>
      </c>
    </row>
    <row r="4709" spans="10:15" x14ac:dyDescent="0.35">
      <c r="J4709">
        <v>3102619.00650527</v>
      </c>
      <c r="K4709">
        <v>3102619.00613365</v>
      </c>
      <c r="L4709">
        <f t="shared" si="248"/>
        <v>-3.716200590133667E-4</v>
      </c>
      <c r="O4709">
        <f t="shared" si="249"/>
        <v>0</v>
      </c>
    </row>
    <row r="4710" spans="10:15" x14ac:dyDescent="0.35">
      <c r="J4710">
        <v>3102619.1481672302</v>
      </c>
      <c r="K4710">
        <v>3102619.1480182102</v>
      </c>
      <c r="L4710">
        <f t="shared" si="248"/>
        <v>-1.490199938416481E-4</v>
      </c>
      <c r="O4710">
        <f t="shared" si="249"/>
        <v>0</v>
      </c>
    </row>
    <row r="4711" spans="10:15" x14ac:dyDescent="0.35">
      <c r="J4711">
        <v>3102619.1497983001</v>
      </c>
      <c r="K4711">
        <v>3102619.149646</v>
      </c>
      <c r="L4711">
        <f t="shared" si="248"/>
        <v>-1.5230011194944382E-4</v>
      </c>
      <c r="O4711">
        <f t="shared" si="249"/>
        <v>0</v>
      </c>
    </row>
    <row r="4712" spans="10:15" x14ac:dyDescent="0.35">
      <c r="J4712">
        <v>3102619.2078692699</v>
      </c>
      <c r="K4712">
        <v>3102619.2089102301</v>
      </c>
      <c r="L4712">
        <f t="shared" si="248"/>
        <v>1.0409601964056492E-3</v>
      </c>
      <c r="O4712">
        <f t="shared" si="249"/>
        <v>0</v>
      </c>
    </row>
    <row r="4713" spans="10:15" x14ac:dyDescent="0.35">
      <c r="J4713">
        <v>3102619.30841889</v>
      </c>
      <c r="K4713">
        <v>3102619.3081730902</v>
      </c>
      <c r="L4713">
        <f t="shared" si="248"/>
        <v>-2.4579977616667747E-4</v>
      </c>
      <c r="O4713">
        <f t="shared" si="249"/>
        <v>0</v>
      </c>
    </row>
    <row r="4714" spans="10:15" x14ac:dyDescent="0.35">
      <c r="J4714">
        <v>3102619.4498920701</v>
      </c>
      <c r="K4714">
        <v>3102619.4497471801</v>
      </c>
      <c r="L4714">
        <f t="shared" si="248"/>
        <v>-1.4489004388451576E-4</v>
      </c>
      <c r="O4714">
        <f t="shared" si="249"/>
        <v>0</v>
      </c>
    </row>
    <row r="4715" spans="10:15" x14ac:dyDescent="0.35">
      <c r="J4715">
        <v>3102619.4519207599</v>
      </c>
      <c r="K4715">
        <v>3102619.4517951501</v>
      </c>
      <c r="L4715">
        <f t="shared" si="248"/>
        <v>-1.2560980394482613E-4</v>
      </c>
      <c r="O4715">
        <f t="shared" si="249"/>
        <v>0</v>
      </c>
    </row>
    <row r="4716" spans="10:15" x14ac:dyDescent="0.35">
      <c r="J4716">
        <v>3102619.5187773402</v>
      </c>
      <c r="K4716">
        <v>3102619.5196860498</v>
      </c>
      <c r="L4716">
        <f t="shared" si="248"/>
        <v>9.0870959684252739E-4</v>
      </c>
      <c r="O4716">
        <f t="shared" si="249"/>
        <v>0</v>
      </c>
    </row>
    <row r="4717" spans="10:15" x14ac:dyDescent="0.35">
      <c r="J4717">
        <v>3102619.6103507602</v>
      </c>
      <c r="K4717">
        <v>3102619.6100548799</v>
      </c>
      <c r="L4717">
        <f t="shared" si="248"/>
        <v>-2.9588025063276291E-4</v>
      </c>
      <c r="O4717">
        <f t="shared" si="249"/>
        <v>0</v>
      </c>
    </row>
    <row r="4718" spans="10:15" x14ac:dyDescent="0.35">
      <c r="J4718">
        <v>3102619.7514996398</v>
      </c>
      <c r="K4718">
        <v>3102619.7514423602</v>
      </c>
      <c r="L4718">
        <f t="shared" si="248"/>
        <v>-5.7279597967863083E-5</v>
      </c>
      <c r="O4718">
        <f t="shared" si="249"/>
        <v>0</v>
      </c>
    </row>
    <row r="4719" spans="10:15" x14ac:dyDescent="0.35">
      <c r="J4719">
        <v>3102619.7537109102</v>
      </c>
      <c r="K4719">
        <v>3102619.75360796</v>
      </c>
      <c r="L4719">
        <f t="shared" si="248"/>
        <v>-1.0295026004314423E-4</v>
      </c>
      <c r="O4719">
        <f t="shared" si="249"/>
        <v>0</v>
      </c>
    </row>
    <row r="4720" spans="10:15" x14ac:dyDescent="0.35">
      <c r="J4720">
        <v>3102619.8295998899</v>
      </c>
      <c r="K4720">
        <v>3102619.8305033301</v>
      </c>
      <c r="L4720">
        <f t="shared" si="248"/>
        <v>9.0344017371535301E-4</v>
      </c>
      <c r="O4720">
        <f t="shared" si="249"/>
        <v>0</v>
      </c>
    </row>
    <row r="4721" spans="10:15" x14ac:dyDescent="0.35">
      <c r="J4721">
        <v>3102619.9124997701</v>
      </c>
      <c r="K4721">
        <v>3102619.9122571</v>
      </c>
      <c r="L4721">
        <f t="shared" si="248"/>
        <v>-2.4267006665468216E-4</v>
      </c>
      <c r="O4721">
        <f t="shared" si="249"/>
        <v>0</v>
      </c>
    </row>
    <row r="4722" spans="10:15" x14ac:dyDescent="0.35">
      <c r="J4722">
        <v>3102620.05337711</v>
      </c>
      <c r="K4722">
        <v>3102620.0533236698</v>
      </c>
      <c r="L4722">
        <f t="shared" si="248"/>
        <v>-5.3440220654010773E-5</v>
      </c>
      <c r="O4722">
        <f t="shared" si="249"/>
        <v>0</v>
      </c>
    </row>
    <row r="4723" spans="10:15" x14ac:dyDescent="0.35">
      <c r="J4723">
        <v>3102620.0558945201</v>
      </c>
      <c r="K4723">
        <v>3102620.0558091202</v>
      </c>
      <c r="L4723">
        <f t="shared" si="248"/>
        <v>-8.5399951785802841E-5</v>
      </c>
      <c r="O4723">
        <f t="shared" si="249"/>
        <v>0</v>
      </c>
    </row>
    <row r="4724" spans="10:15" x14ac:dyDescent="0.35">
      <c r="J4724">
        <v>3102620.1405001599</v>
      </c>
      <c r="K4724">
        <v>3102620.1414476498</v>
      </c>
      <c r="L4724">
        <f t="shared" si="248"/>
        <v>9.4748986884951591E-4</v>
      </c>
      <c r="O4724">
        <f t="shared" si="249"/>
        <v>0</v>
      </c>
    </row>
    <row r="4725" spans="10:15" x14ac:dyDescent="0.35">
      <c r="J4725">
        <v>3102620.2143522101</v>
      </c>
      <c r="K4725">
        <v>3102620.21408254</v>
      </c>
      <c r="L4725">
        <f t="shared" si="248"/>
        <v>-2.696700394153595E-4</v>
      </c>
      <c r="O4725">
        <f t="shared" si="249"/>
        <v>0</v>
      </c>
    </row>
    <row r="4726" spans="10:15" x14ac:dyDescent="0.35">
      <c r="J4726">
        <v>3102620.3555835299</v>
      </c>
      <c r="K4726">
        <v>3102620.3555347002</v>
      </c>
      <c r="L4726">
        <f t="shared" si="248"/>
        <v>-4.8829708248376846E-5</v>
      </c>
      <c r="O4726">
        <f t="shared" si="249"/>
        <v>0</v>
      </c>
    </row>
    <row r="4727" spans="10:15" x14ac:dyDescent="0.35">
      <c r="J4727">
        <v>3102620.3576792702</v>
      </c>
      <c r="K4727">
        <v>3102620.3575760401</v>
      </c>
      <c r="L4727">
        <f t="shared" si="248"/>
        <v>-1.0323012247681618E-4</v>
      </c>
      <c r="O4727">
        <f t="shared" si="249"/>
        <v>0</v>
      </c>
    </row>
    <row r="4728" spans="10:15" x14ac:dyDescent="0.35">
      <c r="J4728">
        <v>3102620.4513439802</v>
      </c>
      <c r="K4728">
        <v>3102620.45233439</v>
      </c>
      <c r="L4728">
        <f t="shared" si="248"/>
        <v>9.9040986970067024E-4</v>
      </c>
      <c r="O4728">
        <f t="shared" si="249"/>
        <v>0</v>
      </c>
    </row>
    <row r="4729" spans="10:15" x14ac:dyDescent="0.35">
      <c r="J4729">
        <v>3102620.5160225001</v>
      </c>
      <c r="K4729">
        <v>3102620.5157383299</v>
      </c>
      <c r="L4729">
        <f t="shared" si="248"/>
        <v>-2.8417026624083519E-4</v>
      </c>
      <c r="O4729">
        <f t="shared" si="249"/>
        <v>0</v>
      </c>
    </row>
    <row r="4730" spans="10:15" x14ac:dyDescent="0.35">
      <c r="J4730">
        <v>3102620.6575060799</v>
      </c>
      <c r="K4730">
        <v>3102620.6574357799</v>
      </c>
      <c r="L4730">
        <f t="shared" si="248"/>
        <v>-7.029995322227478E-5</v>
      </c>
      <c r="O4730">
        <f t="shared" si="249"/>
        <v>0</v>
      </c>
    </row>
    <row r="4731" spans="10:15" x14ac:dyDescent="0.35">
      <c r="J4731">
        <v>3102620.65954905</v>
      </c>
      <c r="K4731">
        <v>3102620.6594356499</v>
      </c>
      <c r="L4731">
        <f t="shared" si="248"/>
        <v>-1.134001649916172E-4</v>
      </c>
      <c r="O4731">
        <f t="shared" si="249"/>
        <v>0</v>
      </c>
    </row>
    <row r="4732" spans="10:15" x14ac:dyDescent="0.35">
      <c r="J4732">
        <v>3102620.7619757699</v>
      </c>
      <c r="K4732">
        <v>3102620.7628546199</v>
      </c>
      <c r="L4732">
        <f t="shared" si="248"/>
        <v>8.7884999811649323E-4</v>
      </c>
      <c r="O4732">
        <f t="shared" si="249"/>
        <v>0</v>
      </c>
    </row>
    <row r="4733" spans="10:15" x14ac:dyDescent="0.35">
      <c r="J4733">
        <v>3102620.8179172799</v>
      </c>
      <c r="K4733">
        <v>3102620.8176588202</v>
      </c>
      <c r="L4733">
        <f t="shared" si="248"/>
        <v>-2.5845970958471298E-4</v>
      </c>
      <c r="O4733">
        <f t="shared" si="249"/>
        <v>0</v>
      </c>
    </row>
    <row r="4734" spans="10:15" x14ac:dyDescent="0.35">
      <c r="J4734">
        <v>3102620.9592871601</v>
      </c>
      <c r="K4734">
        <v>3102620.9592599501</v>
      </c>
      <c r="L4734">
        <f t="shared" si="248"/>
        <v>-2.7209986001253128E-5</v>
      </c>
      <c r="O4734">
        <f t="shared" si="249"/>
        <v>0</v>
      </c>
    </row>
    <row r="4735" spans="10:15" x14ac:dyDescent="0.35">
      <c r="J4735">
        <v>3102620.9614560399</v>
      </c>
      <c r="K4735">
        <v>3102620.96135975</v>
      </c>
      <c r="L4735">
        <f t="shared" si="248"/>
        <v>-9.6289906650781631E-5</v>
      </c>
      <c r="O4735">
        <f t="shared" si="249"/>
        <v>0</v>
      </c>
    </row>
    <row r="4736" spans="10:15" x14ac:dyDescent="0.35">
      <c r="J4736">
        <v>3102621.0623095902</v>
      </c>
      <c r="K4736">
        <v>3102621.0631171698</v>
      </c>
      <c r="L4736">
        <f t="shared" si="248"/>
        <v>8.0757960677146912E-4</v>
      </c>
      <c r="O4736">
        <f t="shared" si="249"/>
        <v>0</v>
      </c>
    </row>
    <row r="4737" spans="10:15" x14ac:dyDescent="0.35">
      <c r="J4737">
        <v>3102621.11961065</v>
      </c>
      <c r="K4737">
        <v>3102621.1193845798</v>
      </c>
      <c r="L4737">
        <f t="shared" si="248"/>
        <v>-2.2607017308473587E-4</v>
      </c>
      <c r="O4737">
        <f t="shared" si="249"/>
        <v>0</v>
      </c>
    </row>
    <row r="4738" spans="10:15" x14ac:dyDescent="0.35">
      <c r="J4738">
        <v>3102621.2613130598</v>
      </c>
      <c r="K4738">
        <v>3102621.2612489401</v>
      </c>
      <c r="L4738">
        <f t="shared" si="248"/>
        <v>-6.4119696617126465E-5</v>
      </c>
      <c r="O4738">
        <f t="shared" si="249"/>
        <v>0</v>
      </c>
    </row>
    <row r="4739" spans="10:15" x14ac:dyDescent="0.35">
      <c r="J4739">
        <v>3102621.26310885</v>
      </c>
      <c r="K4739">
        <v>3102621.2630268498</v>
      </c>
      <c r="L4739">
        <f t="shared" si="248"/>
        <v>-8.2000158727169037E-5</v>
      </c>
      <c r="O4739">
        <f t="shared" si="249"/>
        <v>0</v>
      </c>
    </row>
    <row r="4740" spans="10:15" x14ac:dyDescent="0.35">
      <c r="J4740">
        <v>3102621.3732415498</v>
      </c>
      <c r="K4740">
        <v>3102621.3740643798</v>
      </c>
      <c r="L4740">
        <f t="shared" ref="L4740:L4803" si="250">K4740-J4740</f>
        <v>8.2283001393079758E-4</v>
      </c>
      <c r="O4740">
        <f t="shared" ref="O4740:O4803" si="251">N4740-M4740</f>
        <v>0</v>
      </c>
    </row>
    <row r="4741" spans="10:15" x14ac:dyDescent="0.35">
      <c r="J4741">
        <v>3102621.4216419598</v>
      </c>
      <c r="K4741">
        <v>3102621.4214196899</v>
      </c>
      <c r="L4741">
        <f t="shared" si="250"/>
        <v>-2.2226991131901741E-4</v>
      </c>
      <c r="O4741">
        <f t="shared" si="251"/>
        <v>0</v>
      </c>
    </row>
    <row r="4742" spans="10:15" x14ac:dyDescent="0.35">
      <c r="J4742">
        <v>3102621.5630779001</v>
      </c>
      <c r="K4742">
        <v>3102621.56303884</v>
      </c>
      <c r="L4742">
        <f t="shared" si="250"/>
        <v>-3.9060134440660477E-5</v>
      </c>
      <c r="O4742">
        <f t="shared" si="251"/>
        <v>0</v>
      </c>
    </row>
    <row r="4743" spans="10:15" x14ac:dyDescent="0.35">
      <c r="J4743">
        <v>3102621.5651835902</v>
      </c>
      <c r="K4743">
        <v>3102621.56510658</v>
      </c>
      <c r="L4743">
        <f t="shared" si="250"/>
        <v>-7.7010132372379303E-5</v>
      </c>
      <c r="O4743">
        <f t="shared" si="251"/>
        <v>0</v>
      </c>
    </row>
    <row r="4744" spans="10:15" x14ac:dyDescent="0.35">
      <c r="J4744">
        <v>3102621.68514481</v>
      </c>
      <c r="K4744">
        <v>3102621.6859404398</v>
      </c>
      <c r="L4744">
        <f t="shared" si="250"/>
        <v>7.9562980681657791E-4</v>
      </c>
      <c r="O4744">
        <f t="shared" si="251"/>
        <v>0</v>
      </c>
    </row>
    <row r="4745" spans="10:15" x14ac:dyDescent="0.35">
      <c r="J4745">
        <v>3102621.7234688401</v>
      </c>
      <c r="K4745">
        <v>3102621.72324641</v>
      </c>
      <c r="L4745">
        <f t="shared" si="250"/>
        <v>-2.2243009880185127E-4</v>
      </c>
      <c r="O4745">
        <f t="shared" si="251"/>
        <v>0</v>
      </c>
    </row>
    <row r="4746" spans="10:15" x14ac:dyDescent="0.35">
      <c r="J4746">
        <v>3102621.8650797601</v>
      </c>
      <c r="K4746">
        <v>3102621.8650516002</v>
      </c>
      <c r="L4746">
        <f t="shared" si="250"/>
        <v>-2.8159935027360916E-5</v>
      </c>
      <c r="O4746">
        <f t="shared" si="251"/>
        <v>0</v>
      </c>
    </row>
    <row r="4747" spans="10:15" x14ac:dyDescent="0.35">
      <c r="J4747">
        <v>3102621.8672666098</v>
      </c>
      <c r="K4747">
        <v>3102621.8671837999</v>
      </c>
      <c r="L4747">
        <f t="shared" si="250"/>
        <v>-8.2809943705797195E-5</v>
      </c>
      <c r="O4747">
        <f t="shared" si="251"/>
        <v>0</v>
      </c>
    </row>
    <row r="4748" spans="10:15" x14ac:dyDescent="0.35">
      <c r="J4748">
        <v>3102621.9856567001</v>
      </c>
      <c r="K4748">
        <v>3102621.9864371698</v>
      </c>
      <c r="L4748">
        <f t="shared" si="250"/>
        <v>7.8046973794698715E-4</v>
      </c>
      <c r="O4748">
        <f t="shared" si="251"/>
        <v>0</v>
      </c>
    </row>
    <row r="4749" spans="10:15" x14ac:dyDescent="0.35">
      <c r="J4749">
        <v>3102622.0255316002</v>
      </c>
      <c r="K4749">
        <v>3102622.0253188601</v>
      </c>
      <c r="L4749">
        <f t="shared" si="250"/>
        <v>-2.1274015307426453E-4</v>
      </c>
      <c r="O4749">
        <f t="shared" si="251"/>
        <v>0</v>
      </c>
    </row>
    <row r="4750" spans="10:15" x14ac:dyDescent="0.35">
      <c r="J4750">
        <v>3102622.1672386299</v>
      </c>
      <c r="K4750">
        <v>3102622.1672137999</v>
      </c>
      <c r="L4750">
        <f t="shared" si="250"/>
        <v>-2.4829991161823273E-5</v>
      </c>
      <c r="O4750">
        <f t="shared" si="251"/>
        <v>0</v>
      </c>
    </row>
    <row r="4751" spans="10:15" x14ac:dyDescent="0.35">
      <c r="J4751">
        <v>3102622.1692196499</v>
      </c>
      <c r="K4751">
        <v>3102622.16917643</v>
      </c>
      <c r="L4751">
        <f t="shared" si="250"/>
        <v>-4.3219886720180511E-5</v>
      </c>
      <c r="O4751">
        <f t="shared" si="251"/>
        <v>0</v>
      </c>
    </row>
    <row r="4752" spans="10:15" x14ac:dyDescent="0.35">
      <c r="J4752">
        <v>3102622.29665408</v>
      </c>
      <c r="K4752">
        <v>3102622.2974133701</v>
      </c>
      <c r="L4752">
        <f t="shared" si="250"/>
        <v>7.5929006561636925E-4</v>
      </c>
      <c r="O4752">
        <f t="shared" si="251"/>
        <v>0</v>
      </c>
    </row>
    <row r="4753" spans="10:15" x14ac:dyDescent="0.35">
      <c r="J4753">
        <v>3102622.3272549198</v>
      </c>
      <c r="K4753">
        <v>3102622.3271527798</v>
      </c>
      <c r="L4753">
        <f t="shared" si="250"/>
        <v>-1.0214000940322876E-4</v>
      </c>
      <c r="O4753">
        <f t="shared" si="251"/>
        <v>0</v>
      </c>
    </row>
    <row r="4754" spans="10:15" x14ac:dyDescent="0.35">
      <c r="J4754">
        <v>3102622.4694161899</v>
      </c>
      <c r="K4754">
        <v>3102622.4693383202</v>
      </c>
      <c r="L4754">
        <f t="shared" si="250"/>
        <v>-7.786974310874939E-5</v>
      </c>
      <c r="O4754">
        <f t="shared" si="251"/>
        <v>0</v>
      </c>
    </row>
    <row r="4755" spans="10:15" x14ac:dyDescent="0.35">
      <c r="J4755">
        <v>3102622.47085559</v>
      </c>
      <c r="K4755">
        <v>3102622.47075591</v>
      </c>
      <c r="L4755">
        <f t="shared" si="250"/>
        <v>-9.9679920822381973E-5</v>
      </c>
      <c r="O4755">
        <f t="shared" si="251"/>
        <v>0</v>
      </c>
    </row>
    <row r="4756" spans="10:15" x14ac:dyDescent="0.35">
      <c r="J4756">
        <v>3102622.6087631001</v>
      </c>
      <c r="K4756">
        <v>3102622.6094695702</v>
      </c>
      <c r="L4756">
        <f t="shared" si="250"/>
        <v>7.0647010579705238E-4</v>
      </c>
      <c r="O4756">
        <f t="shared" si="251"/>
        <v>0</v>
      </c>
    </row>
    <row r="4757" spans="10:15" x14ac:dyDescent="0.35">
      <c r="J4757">
        <v>3102622.62936561</v>
      </c>
      <c r="K4757">
        <v>3102622.6291427398</v>
      </c>
      <c r="L4757">
        <f t="shared" si="250"/>
        <v>-2.2287014871835709E-4</v>
      </c>
      <c r="O4757">
        <f t="shared" si="251"/>
        <v>0</v>
      </c>
    </row>
    <row r="4758" spans="10:15" x14ac:dyDescent="0.35">
      <c r="J4758">
        <v>3102622.7713722</v>
      </c>
      <c r="K4758">
        <v>3102622.7713228599</v>
      </c>
      <c r="L4758">
        <f t="shared" si="250"/>
        <v>-4.9340073019266129E-5</v>
      </c>
      <c r="O4758">
        <f t="shared" si="251"/>
        <v>0</v>
      </c>
    </row>
    <row r="4759" spans="10:15" x14ac:dyDescent="0.35">
      <c r="J4759">
        <v>3102622.7726390301</v>
      </c>
      <c r="K4759">
        <v>3102622.7725864402</v>
      </c>
      <c r="L4759">
        <f t="shared" si="250"/>
        <v>-5.2589923143386841E-5</v>
      </c>
      <c r="O4759">
        <f t="shared" si="251"/>
        <v>0</v>
      </c>
    </row>
    <row r="4760" spans="10:15" x14ac:dyDescent="0.35">
      <c r="J4760">
        <v>3102622.9196154699</v>
      </c>
      <c r="K4760">
        <v>3102622.9203705601</v>
      </c>
      <c r="L4760">
        <f t="shared" si="250"/>
        <v>7.5509026646614075E-4</v>
      </c>
      <c r="O4760">
        <f t="shared" si="251"/>
        <v>0</v>
      </c>
    </row>
    <row r="4761" spans="10:15" x14ac:dyDescent="0.35">
      <c r="J4761">
        <v>3102622.9311551</v>
      </c>
      <c r="K4761">
        <v>3102622.93097047</v>
      </c>
      <c r="L4761">
        <f t="shared" si="250"/>
        <v>-1.8463004380464554E-4</v>
      </c>
      <c r="O4761">
        <f t="shared" si="251"/>
        <v>0</v>
      </c>
    </row>
    <row r="4762" spans="10:15" x14ac:dyDescent="0.35">
      <c r="J4762">
        <v>3102623.07339053</v>
      </c>
      <c r="K4762">
        <v>3102623.0733715398</v>
      </c>
      <c r="L4762">
        <f t="shared" si="250"/>
        <v>-1.8990132957696915E-5</v>
      </c>
      <c r="O4762">
        <f t="shared" si="251"/>
        <v>0</v>
      </c>
    </row>
    <row r="4763" spans="10:15" x14ac:dyDescent="0.35">
      <c r="J4763">
        <v>3102623.07463346</v>
      </c>
      <c r="K4763">
        <v>3102623.0746008698</v>
      </c>
      <c r="L4763">
        <f t="shared" si="250"/>
        <v>-3.2590236514806747E-5</v>
      </c>
      <c r="O4763">
        <f t="shared" si="251"/>
        <v>0</v>
      </c>
    </row>
    <row r="4764" spans="10:15" x14ac:dyDescent="0.35">
      <c r="J4764">
        <v>3102623.2303161002</v>
      </c>
      <c r="K4764">
        <v>3102623.2313363599</v>
      </c>
      <c r="L4764">
        <f t="shared" si="250"/>
        <v>1.0202596895396709E-3</v>
      </c>
      <c r="O4764">
        <f t="shared" si="251"/>
        <v>0</v>
      </c>
    </row>
    <row r="4765" spans="10:15" x14ac:dyDescent="0.35">
      <c r="J4765">
        <v>3102623.23319729</v>
      </c>
      <c r="K4765">
        <v>3102623.2328699902</v>
      </c>
      <c r="L4765">
        <f t="shared" si="250"/>
        <v>-3.27299814671278E-4</v>
      </c>
      <c r="O4765">
        <f t="shared" si="251"/>
        <v>0</v>
      </c>
    </row>
    <row r="4766" spans="10:15" x14ac:dyDescent="0.35">
      <c r="J4766">
        <v>3102623.3756341101</v>
      </c>
      <c r="K4766">
        <v>3102623.37558875</v>
      </c>
      <c r="L4766">
        <f t="shared" si="250"/>
        <v>-4.5360065996646881E-5</v>
      </c>
      <c r="O4766">
        <f t="shared" si="251"/>
        <v>0</v>
      </c>
    </row>
    <row r="4767" spans="10:15" x14ac:dyDescent="0.35">
      <c r="J4767">
        <v>3102623.3769885302</v>
      </c>
      <c r="K4767">
        <v>3102623.37694014</v>
      </c>
      <c r="L4767">
        <f t="shared" si="250"/>
        <v>-4.839012399315834E-5</v>
      </c>
      <c r="O4767">
        <f t="shared" si="251"/>
        <v>0</v>
      </c>
    </row>
    <row r="4768" spans="10:15" x14ac:dyDescent="0.35">
      <c r="J4768">
        <v>3102623.53496888</v>
      </c>
      <c r="K4768">
        <v>3102623.5349391499</v>
      </c>
      <c r="L4768">
        <f t="shared" si="250"/>
        <v>-2.9730144888162613E-5</v>
      </c>
      <c r="O4768">
        <f t="shared" si="251"/>
        <v>0</v>
      </c>
    </row>
    <row r="4769" spans="10:15" x14ac:dyDescent="0.35">
      <c r="J4769">
        <v>3102623.54108349</v>
      </c>
      <c r="K4769">
        <v>3102623.5417982899</v>
      </c>
      <c r="L4769">
        <f t="shared" si="250"/>
        <v>7.1479985490441322E-4</v>
      </c>
      <c r="O4769">
        <f t="shared" si="251"/>
        <v>0</v>
      </c>
    </row>
    <row r="4770" spans="10:15" x14ac:dyDescent="0.35">
      <c r="J4770">
        <v>3102623.6775543001</v>
      </c>
      <c r="K4770">
        <v>3102623.6774773798</v>
      </c>
      <c r="L4770">
        <f t="shared" si="250"/>
        <v>-7.6920259743928909E-5</v>
      </c>
      <c r="O4770">
        <f t="shared" si="251"/>
        <v>0</v>
      </c>
    </row>
    <row r="4771" spans="10:15" x14ac:dyDescent="0.35">
      <c r="J4771">
        <v>3102623.6791400099</v>
      </c>
      <c r="K4771">
        <v>3102623.6790560801</v>
      </c>
      <c r="L4771">
        <f t="shared" si="250"/>
        <v>-8.3929859101772308E-5</v>
      </c>
      <c r="O4771">
        <f t="shared" si="251"/>
        <v>0</v>
      </c>
    </row>
    <row r="4772" spans="10:15" x14ac:dyDescent="0.35">
      <c r="J4772">
        <v>3102623.8368286099</v>
      </c>
      <c r="K4772">
        <v>3102623.8367878101</v>
      </c>
      <c r="L4772">
        <f t="shared" si="250"/>
        <v>-4.0799845010042191E-5</v>
      </c>
      <c r="O4772">
        <f t="shared" si="251"/>
        <v>0</v>
      </c>
    </row>
    <row r="4773" spans="10:15" x14ac:dyDescent="0.35">
      <c r="J4773">
        <v>3102623.8518561302</v>
      </c>
      <c r="K4773">
        <v>3102623.8525630198</v>
      </c>
      <c r="L4773">
        <f t="shared" si="250"/>
        <v>7.0688966661691666E-4</v>
      </c>
      <c r="O4773">
        <f t="shared" si="251"/>
        <v>0</v>
      </c>
    </row>
    <row r="4774" spans="10:15" x14ac:dyDescent="0.35">
      <c r="J4774">
        <v>3102623.9794608299</v>
      </c>
      <c r="K4774">
        <v>3102623.9793934901</v>
      </c>
      <c r="L4774">
        <f t="shared" si="250"/>
        <v>-6.7339744418859482E-5</v>
      </c>
      <c r="O4774">
        <f t="shared" si="251"/>
        <v>0</v>
      </c>
    </row>
    <row r="4775" spans="10:15" x14ac:dyDescent="0.35">
      <c r="J4775">
        <v>3102623.98100483</v>
      </c>
      <c r="K4775">
        <v>3102623.9809016399</v>
      </c>
      <c r="L4775">
        <f t="shared" si="250"/>
        <v>-1.0319007560610771E-4</v>
      </c>
      <c r="O4775">
        <f t="shared" si="251"/>
        <v>0</v>
      </c>
    </row>
    <row r="4776" spans="10:15" x14ac:dyDescent="0.35">
      <c r="J4776">
        <v>3102624.1392991999</v>
      </c>
      <c r="K4776">
        <v>3102624.13926251</v>
      </c>
      <c r="L4776">
        <f t="shared" si="250"/>
        <v>-3.6689918488264084E-5</v>
      </c>
      <c r="O4776">
        <f t="shared" si="251"/>
        <v>0</v>
      </c>
    </row>
    <row r="4777" spans="10:15" x14ac:dyDescent="0.35">
      <c r="J4777">
        <v>3102624.1626891098</v>
      </c>
      <c r="K4777">
        <v>3102624.16341019</v>
      </c>
      <c r="L4777">
        <f t="shared" si="250"/>
        <v>7.210802286863327E-4</v>
      </c>
      <c r="O4777">
        <f t="shared" si="251"/>
        <v>0</v>
      </c>
    </row>
    <row r="4778" spans="10:15" x14ac:dyDescent="0.35">
      <c r="J4778">
        <v>3102624.2812517802</v>
      </c>
      <c r="K4778">
        <v>3102624.2811813401</v>
      </c>
      <c r="L4778">
        <f t="shared" si="250"/>
        <v>-7.044011726975441E-5</v>
      </c>
      <c r="O4778">
        <f t="shared" si="251"/>
        <v>0</v>
      </c>
    </row>
    <row r="4779" spans="10:15" x14ac:dyDescent="0.35">
      <c r="J4779">
        <v>3102624.2829925502</v>
      </c>
      <c r="K4779">
        <v>3102624.2828986198</v>
      </c>
      <c r="L4779">
        <f t="shared" si="250"/>
        <v>-9.3930400907993317E-5</v>
      </c>
      <c r="O4779">
        <f t="shared" si="251"/>
        <v>0</v>
      </c>
    </row>
    <row r="4780" spans="10:15" x14ac:dyDescent="0.35">
      <c r="J4780">
        <v>3102624.4411857901</v>
      </c>
      <c r="K4780">
        <v>3102624.44114909</v>
      </c>
      <c r="L4780">
        <f t="shared" si="250"/>
        <v>-3.6700163036584854E-5</v>
      </c>
      <c r="O4780">
        <f t="shared" si="251"/>
        <v>0</v>
      </c>
    </row>
    <row r="4781" spans="10:15" x14ac:dyDescent="0.35">
      <c r="J4781">
        <v>3102624.4734344501</v>
      </c>
      <c r="K4781">
        <v>3102624.4740948998</v>
      </c>
      <c r="L4781">
        <f t="shared" si="250"/>
        <v>6.6044973209500313E-4</v>
      </c>
      <c r="O4781">
        <f t="shared" si="251"/>
        <v>0</v>
      </c>
    </row>
    <row r="4782" spans="10:15" x14ac:dyDescent="0.35">
      <c r="J4782">
        <v>3102624.58321871</v>
      </c>
      <c r="K4782">
        <v>3102624.5831667301</v>
      </c>
      <c r="L4782">
        <f t="shared" si="250"/>
        <v>-5.1979906857013702E-5</v>
      </c>
      <c r="O4782">
        <f t="shared" si="251"/>
        <v>0</v>
      </c>
    </row>
    <row r="4783" spans="10:15" x14ac:dyDescent="0.35">
      <c r="J4783">
        <v>3102624.5847002799</v>
      </c>
      <c r="K4783">
        <v>3102624.58460837</v>
      </c>
      <c r="L4783">
        <f t="shared" si="250"/>
        <v>-9.1909896582365036E-5</v>
      </c>
      <c r="O4783">
        <f t="shared" si="251"/>
        <v>0</v>
      </c>
    </row>
    <row r="4784" spans="10:15" x14ac:dyDescent="0.35">
      <c r="J4784">
        <v>3102624.7432957999</v>
      </c>
      <c r="K4784">
        <v>3102624.7432737998</v>
      </c>
      <c r="L4784">
        <f t="shared" si="250"/>
        <v>-2.2000167518854141E-5</v>
      </c>
      <c r="O4784">
        <f t="shared" si="251"/>
        <v>0</v>
      </c>
    </row>
    <row r="4785" spans="10:15" x14ac:dyDescent="0.35">
      <c r="J4785">
        <v>3102624.7842784901</v>
      </c>
      <c r="K4785">
        <v>3102624.7849791199</v>
      </c>
      <c r="L4785">
        <f t="shared" si="250"/>
        <v>7.0062978193163872E-4</v>
      </c>
      <c r="O4785">
        <f t="shared" si="251"/>
        <v>0</v>
      </c>
    </row>
    <row r="4786" spans="10:15" x14ac:dyDescent="0.35">
      <c r="J4786">
        <v>3102624.88510828</v>
      </c>
      <c r="K4786">
        <v>3102624.88503592</v>
      </c>
      <c r="L4786">
        <f t="shared" si="250"/>
        <v>-7.2360038757324219E-5</v>
      </c>
      <c r="O4786">
        <f t="shared" si="251"/>
        <v>0</v>
      </c>
    </row>
    <row r="4787" spans="10:15" x14ac:dyDescent="0.35">
      <c r="J4787">
        <v>3102624.8864049399</v>
      </c>
      <c r="K4787">
        <v>3102624.8863366302</v>
      </c>
      <c r="L4787">
        <f t="shared" si="250"/>
        <v>-6.8309716880321503E-5</v>
      </c>
      <c r="O4787">
        <f t="shared" si="251"/>
        <v>0</v>
      </c>
    </row>
    <row r="4788" spans="10:15" x14ac:dyDescent="0.35">
      <c r="J4788">
        <v>3102625.0451664501</v>
      </c>
      <c r="K4788">
        <v>3102625.04512566</v>
      </c>
      <c r="L4788">
        <f t="shared" si="250"/>
        <v>-4.0790066123008728E-5</v>
      </c>
      <c r="O4788">
        <f t="shared" si="251"/>
        <v>0</v>
      </c>
    </row>
    <row r="4789" spans="10:15" x14ac:dyDescent="0.35">
      <c r="J4789">
        <v>3102625.0951894298</v>
      </c>
      <c r="K4789">
        <v>3102625.0959131899</v>
      </c>
      <c r="L4789">
        <f t="shared" si="250"/>
        <v>7.2376010939478874E-4</v>
      </c>
      <c r="O4789">
        <f t="shared" si="251"/>
        <v>0</v>
      </c>
    </row>
    <row r="4790" spans="10:15" x14ac:dyDescent="0.35">
      <c r="J4790">
        <v>3102625.1868608301</v>
      </c>
      <c r="K4790">
        <v>3102625.1867923401</v>
      </c>
      <c r="L4790">
        <f t="shared" si="250"/>
        <v>-6.8489927798509598E-5</v>
      </c>
      <c r="O4790">
        <f t="shared" si="251"/>
        <v>0</v>
      </c>
    </row>
    <row r="4791" spans="10:15" x14ac:dyDescent="0.35">
      <c r="J4791">
        <v>3102625.1883761701</v>
      </c>
      <c r="K4791">
        <v>3102625.1883286401</v>
      </c>
      <c r="L4791">
        <f t="shared" si="250"/>
        <v>-4.7530047595500946E-5</v>
      </c>
      <c r="O4791">
        <f t="shared" si="251"/>
        <v>0</v>
      </c>
    </row>
    <row r="4792" spans="10:15" x14ac:dyDescent="0.35">
      <c r="J4792">
        <v>3102625.3470725399</v>
      </c>
      <c r="K4792">
        <v>3102625.3470358001</v>
      </c>
      <c r="L4792">
        <f t="shared" si="250"/>
        <v>-3.6739744246006012E-5</v>
      </c>
      <c r="O4792">
        <f t="shared" si="251"/>
        <v>0</v>
      </c>
    </row>
    <row r="4793" spans="10:15" x14ac:dyDescent="0.35">
      <c r="J4793">
        <v>3102625.4060502299</v>
      </c>
      <c r="K4793">
        <v>3102625.40671816</v>
      </c>
      <c r="L4793">
        <f t="shared" si="250"/>
        <v>6.6793011501431465E-4</v>
      </c>
      <c r="O4793">
        <f t="shared" si="251"/>
        <v>0</v>
      </c>
    </row>
    <row r="4794" spans="10:15" x14ac:dyDescent="0.35">
      <c r="J4794">
        <v>3102625.4895525202</v>
      </c>
      <c r="K4794">
        <v>3102625.4894651598</v>
      </c>
      <c r="L4794">
        <f t="shared" si="250"/>
        <v>-8.7360385805368423E-5</v>
      </c>
      <c r="O4794">
        <f t="shared" si="251"/>
        <v>0</v>
      </c>
    </row>
    <row r="4795" spans="10:15" x14ac:dyDescent="0.35">
      <c r="J4795">
        <v>3102625.49018915</v>
      </c>
      <c r="K4795">
        <v>3102625.4901616601</v>
      </c>
      <c r="L4795">
        <f t="shared" si="250"/>
        <v>-2.7489848434925079E-5</v>
      </c>
      <c r="O4795">
        <f t="shared" si="251"/>
        <v>0</v>
      </c>
    </row>
    <row r="4796" spans="10:15" x14ac:dyDescent="0.35">
      <c r="J4796">
        <v>3102625.64941129</v>
      </c>
      <c r="K4796">
        <v>3102625.6493716999</v>
      </c>
      <c r="L4796">
        <f t="shared" si="250"/>
        <v>-3.9590056985616684E-5</v>
      </c>
      <c r="O4796">
        <f t="shared" si="251"/>
        <v>0</v>
      </c>
    </row>
    <row r="4797" spans="10:15" x14ac:dyDescent="0.35">
      <c r="J4797">
        <v>3102625.71684444</v>
      </c>
      <c r="K4797">
        <v>3102625.7174708801</v>
      </c>
      <c r="L4797">
        <f t="shared" si="250"/>
        <v>6.2644015997648239E-4</v>
      </c>
      <c r="O4797">
        <f t="shared" si="251"/>
        <v>0</v>
      </c>
    </row>
    <row r="4798" spans="10:15" x14ac:dyDescent="0.35">
      <c r="J4798">
        <v>3102625.7917342698</v>
      </c>
      <c r="K4798">
        <v>3102625.79163488</v>
      </c>
      <c r="L4798">
        <f t="shared" si="250"/>
        <v>-9.9389813840389252E-5</v>
      </c>
      <c r="O4798">
        <f t="shared" si="251"/>
        <v>0</v>
      </c>
    </row>
    <row r="4799" spans="10:15" x14ac:dyDescent="0.35">
      <c r="J4799">
        <v>3102625.7923820899</v>
      </c>
      <c r="K4799">
        <v>3102625.7923208</v>
      </c>
      <c r="L4799">
        <f t="shared" si="250"/>
        <v>-6.1289872974157333E-5</v>
      </c>
      <c r="O4799">
        <f t="shared" si="251"/>
        <v>0</v>
      </c>
    </row>
    <row r="4800" spans="10:15" x14ac:dyDescent="0.35">
      <c r="J4800">
        <v>3102625.9525526701</v>
      </c>
      <c r="K4800">
        <v>3102625.9525327999</v>
      </c>
      <c r="L4800">
        <f t="shared" si="250"/>
        <v>-1.9870232790708542E-5</v>
      </c>
      <c r="O4800">
        <f t="shared" si="251"/>
        <v>0</v>
      </c>
    </row>
    <row r="4801" spans="10:15" x14ac:dyDescent="0.35">
      <c r="J4801">
        <v>3102626.0276783099</v>
      </c>
      <c r="K4801">
        <v>3102626.0285555399</v>
      </c>
      <c r="L4801">
        <f t="shared" si="250"/>
        <v>8.772299624979496E-4</v>
      </c>
      <c r="O4801">
        <f t="shared" si="251"/>
        <v>0</v>
      </c>
    </row>
    <row r="4802" spans="10:15" x14ac:dyDescent="0.35">
      <c r="J4802">
        <v>3102626.1013826402</v>
      </c>
      <c r="K4802">
        <v>3102626.1012675599</v>
      </c>
      <c r="L4802">
        <f t="shared" si="250"/>
        <v>-1.1508027091622353E-4</v>
      </c>
      <c r="O4802">
        <f t="shared" si="251"/>
        <v>0</v>
      </c>
    </row>
    <row r="4803" spans="10:15" x14ac:dyDescent="0.35">
      <c r="J4803">
        <v>3102626.1015152899</v>
      </c>
      <c r="K4803">
        <v>3102626.1014337698</v>
      </c>
      <c r="L4803">
        <f t="shared" si="250"/>
        <v>-8.1520061939954758E-5</v>
      </c>
      <c r="O4803">
        <f t="shared" si="251"/>
        <v>0</v>
      </c>
    </row>
    <row r="4804" spans="10:15" x14ac:dyDescent="0.35">
      <c r="J4804">
        <v>3102626.2545477399</v>
      </c>
      <c r="K4804">
        <v>3102626.2544996501</v>
      </c>
      <c r="L4804">
        <f t="shared" ref="L4804:L4867" si="252">K4804-J4804</f>
        <v>-4.8089772462844849E-5</v>
      </c>
      <c r="O4804">
        <f t="shared" ref="O4804:O4867" si="253">N4804-M4804</f>
        <v>0</v>
      </c>
    </row>
    <row r="4805" spans="10:15" x14ac:dyDescent="0.35">
      <c r="J4805">
        <v>3102626.3300442202</v>
      </c>
      <c r="K4805">
        <v>3102626.3306553802</v>
      </c>
      <c r="L4805">
        <f t="shared" si="252"/>
        <v>6.1115995049476624E-4</v>
      </c>
      <c r="O4805">
        <f t="shared" si="253"/>
        <v>0</v>
      </c>
    </row>
    <row r="4806" spans="10:15" x14ac:dyDescent="0.35">
      <c r="J4806">
        <v>3102626.4034389998</v>
      </c>
      <c r="K4806">
        <v>3102626.40333948</v>
      </c>
      <c r="L4806">
        <f t="shared" si="252"/>
        <v>-9.9519733339548111E-5</v>
      </c>
      <c r="O4806">
        <f t="shared" si="253"/>
        <v>0</v>
      </c>
    </row>
    <row r="4807" spans="10:15" x14ac:dyDescent="0.35">
      <c r="J4807">
        <v>3102626.4036272699</v>
      </c>
      <c r="K4807">
        <v>3102626.40359256</v>
      </c>
      <c r="L4807">
        <f t="shared" si="252"/>
        <v>-3.4709926694631577E-5</v>
      </c>
      <c r="O4807">
        <f t="shared" si="253"/>
        <v>0</v>
      </c>
    </row>
    <row r="4808" spans="10:15" x14ac:dyDescent="0.35">
      <c r="J4808">
        <v>3102626.5565200201</v>
      </c>
      <c r="K4808">
        <v>3102626.5565061402</v>
      </c>
      <c r="L4808">
        <f t="shared" si="252"/>
        <v>-1.3879965990781784E-5</v>
      </c>
      <c r="O4808">
        <f t="shared" si="253"/>
        <v>0</v>
      </c>
    </row>
    <row r="4809" spans="10:15" x14ac:dyDescent="0.35">
      <c r="J4809">
        <v>3102626.6407289701</v>
      </c>
      <c r="K4809">
        <v>3102626.64132164</v>
      </c>
      <c r="L4809">
        <f t="shared" si="252"/>
        <v>5.9266993775963783E-4</v>
      </c>
      <c r="O4809">
        <f t="shared" si="253"/>
        <v>0</v>
      </c>
    </row>
    <row r="4810" spans="10:15" x14ac:dyDescent="0.35">
      <c r="J4810">
        <v>3102626.70564214</v>
      </c>
      <c r="K4810">
        <v>3102626.7055555298</v>
      </c>
      <c r="L4810">
        <f t="shared" si="252"/>
        <v>-8.6610205471515656E-5</v>
      </c>
      <c r="O4810">
        <f t="shared" si="253"/>
        <v>0</v>
      </c>
    </row>
    <row r="4811" spans="10:15" x14ac:dyDescent="0.35">
      <c r="J4811">
        <v>3102626.7060614</v>
      </c>
      <c r="K4811">
        <v>3102626.7060006498</v>
      </c>
      <c r="L4811">
        <f t="shared" si="252"/>
        <v>-6.0750171542167664E-5</v>
      </c>
      <c r="O4811">
        <f t="shared" si="253"/>
        <v>0</v>
      </c>
    </row>
    <row r="4812" spans="10:15" x14ac:dyDescent="0.35">
      <c r="J4812">
        <v>3102626.8586828099</v>
      </c>
      <c r="K4812">
        <v>3102626.85866004</v>
      </c>
      <c r="L4812">
        <f t="shared" si="252"/>
        <v>-2.2769905626773834E-5</v>
      </c>
      <c r="O4812">
        <f t="shared" si="253"/>
        <v>0</v>
      </c>
    </row>
    <row r="4813" spans="10:15" x14ac:dyDescent="0.35">
      <c r="J4813">
        <v>3102626.9515023199</v>
      </c>
      <c r="K4813">
        <v>3102626.95210922</v>
      </c>
      <c r="L4813">
        <f t="shared" si="252"/>
        <v>6.0690008103847504E-4</v>
      </c>
      <c r="O4813">
        <f t="shared" si="253"/>
        <v>0</v>
      </c>
    </row>
    <row r="4814" spans="10:15" x14ac:dyDescent="0.35">
      <c r="J4814">
        <v>3102627.0077289399</v>
      </c>
      <c r="K4814">
        <v>3102627.0076456401</v>
      </c>
      <c r="L4814">
        <f t="shared" si="252"/>
        <v>-8.3299819380044937E-5</v>
      </c>
      <c r="O4814">
        <f t="shared" si="253"/>
        <v>0</v>
      </c>
    </row>
    <row r="4815" spans="10:15" x14ac:dyDescent="0.35">
      <c r="J4815">
        <v>3102627.0084150899</v>
      </c>
      <c r="K4815">
        <v>3102627.0083395001</v>
      </c>
      <c r="L4815">
        <f t="shared" si="252"/>
        <v>-7.5589865446090698E-5</v>
      </c>
      <c r="O4815">
        <f t="shared" si="253"/>
        <v>0</v>
      </c>
    </row>
    <row r="4816" spans="10:15" x14ac:dyDescent="0.35">
      <c r="J4816">
        <v>3102627.1607098798</v>
      </c>
      <c r="K4816">
        <v>3102627.16066611</v>
      </c>
      <c r="L4816">
        <f t="shared" si="252"/>
        <v>-4.3769832700490952E-5</v>
      </c>
      <c r="O4816">
        <f t="shared" si="253"/>
        <v>0</v>
      </c>
    </row>
    <row r="4817" spans="10:15" x14ac:dyDescent="0.35">
      <c r="J4817">
        <v>3102627.2512999098</v>
      </c>
      <c r="K4817">
        <v>3102627.2523104502</v>
      </c>
      <c r="L4817">
        <f t="shared" si="252"/>
        <v>1.0105404071509838E-3</v>
      </c>
      <c r="O4817">
        <f t="shared" si="253"/>
        <v>0</v>
      </c>
    </row>
    <row r="4818" spans="10:15" x14ac:dyDescent="0.35">
      <c r="J4818">
        <v>3102627.3099381202</v>
      </c>
      <c r="K4818">
        <v>3102627.30970129</v>
      </c>
      <c r="L4818">
        <f t="shared" si="252"/>
        <v>-2.368302084505558E-4</v>
      </c>
      <c r="O4818">
        <f t="shared" si="253"/>
        <v>0</v>
      </c>
    </row>
    <row r="4819" spans="10:15" x14ac:dyDescent="0.35">
      <c r="J4819">
        <v>3102627.3103585001</v>
      </c>
      <c r="K4819">
        <v>3102627.31022035</v>
      </c>
      <c r="L4819">
        <f t="shared" si="252"/>
        <v>-1.3815006241202354E-4</v>
      </c>
      <c r="O4819">
        <f t="shared" si="253"/>
        <v>0</v>
      </c>
    </row>
    <row r="4820" spans="10:15" x14ac:dyDescent="0.35">
      <c r="J4820">
        <v>3102627.4626795501</v>
      </c>
      <c r="K4820">
        <v>3102627.4625517302</v>
      </c>
      <c r="L4820">
        <f t="shared" si="252"/>
        <v>-1.2781983241438866E-4</v>
      </c>
      <c r="O4820">
        <f t="shared" si="253"/>
        <v>0</v>
      </c>
    </row>
    <row r="4821" spans="10:15" x14ac:dyDescent="0.35">
      <c r="J4821">
        <v>3102627.5514807301</v>
      </c>
      <c r="K4821">
        <v>3102627.5526046199</v>
      </c>
      <c r="L4821">
        <f t="shared" si="252"/>
        <v>1.1238898150622845E-3</v>
      </c>
      <c r="O4821">
        <f t="shared" si="253"/>
        <v>0</v>
      </c>
    </row>
    <row r="4822" spans="10:15" x14ac:dyDescent="0.35">
      <c r="J4822">
        <v>3102627.6120387302</v>
      </c>
      <c r="K4822">
        <v>3102627.6117762299</v>
      </c>
      <c r="L4822">
        <f t="shared" si="252"/>
        <v>-2.6250025257468224E-4</v>
      </c>
      <c r="O4822">
        <f t="shared" si="253"/>
        <v>0</v>
      </c>
    </row>
    <row r="4823" spans="10:15" x14ac:dyDescent="0.35">
      <c r="J4823">
        <v>3102627.6123260702</v>
      </c>
      <c r="K4823">
        <v>3102627.6121494099</v>
      </c>
      <c r="L4823">
        <f t="shared" si="252"/>
        <v>-1.7666025087237358E-4</v>
      </c>
      <c r="O4823">
        <f t="shared" si="253"/>
        <v>0</v>
      </c>
    </row>
    <row r="4824" spans="10:15" x14ac:dyDescent="0.35">
      <c r="J4824">
        <v>3102627.7645868701</v>
      </c>
      <c r="K4824">
        <v>3102627.7644119398</v>
      </c>
      <c r="L4824">
        <f t="shared" si="252"/>
        <v>-1.7493031919002533E-4</v>
      </c>
      <c r="O4824">
        <f t="shared" si="253"/>
        <v>0</v>
      </c>
    </row>
    <row r="4825" spans="10:15" x14ac:dyDescent="0.35">
      <c r="J4825">
        <v>3102627.8623782299</v>
      </c>
      <c r="K4825">
        <v>3102627.8631776902</v>
      </c>
      <c r="L4825">
        <f t="shared" si="252"/>
        <v>7.9946033656597137E-4</v>
      </c>
      <c r="O4825">
        <f t="shared" si="253"/>
        <v>0</v>
      </c>
    </row>
    <row r="4826" spans="10:15" x14ac:dyDescent="0.35">
      <c r="J4826">
        <v>3102627.9138417202</v>
      </c>
      <c r="K4826">
        <v>3102627.91361504</v>
      </c>
      <c r="L4826">
        <f t="shared" si="252"/>
        <v>-2.2668018937110901E-4</v>
      </c>
      <c r="O4826">
        <f t="shared" si="253"/>
        <v>0</v>
      </c>
    </row>
    <row r="4827" spans="10:15" x14ac:dyDescent="0.35">
      <c r="J4827">
        <v>3102627.9143997501</v>
      </c>
      <c r="K4827">
        <v>3102627.91427011</v>
      </c>
      <c r="L4827">
        <f t="shared" si="252"/>
        <v>-1.2964010238647461E-4</v>
      </c>
      <c r="O4827">
        <f t="shared" si="253"/>
        <v>0</v>
      </c>
    </row>
    <row r="4828" spans="10:15" x14ac:dyDescent="0.35">
      <c r="J4828">
        <v>3102628.0669365199</v>
      </c>
      <c r="K4828">
        <v>3102628.0668270998</v>
      </c>
      <c r="L4828">
        <f t="shared" si="252"/>
        <v>-1.0942015796899796E-4</v>
      </c>
      <c r="O4828">
        <f t="shared" si="253"/>
        <v>0</v>
      </c>
    </row>
    <row r="4829" spans="10:15" x14ac:dyDescent="0.35">
      <c r="J4829">
        <v>3102628.1720832302</v>
      </c>
      <c r="K4829">
        <v>3102628.1739789001</v>
      </c>
      <c r="L4829">
        <f t="shared" si="252"/>
        <v>1.8956698477268219E-3</v>
      </c>
      <c r="O4829">
        <f t="shared" si="253"/>
        <v>0</v>
      </c>
    </row>
    <row r="4830" spans="10:15" x14ac:dyDescent="0.35">
      <c r="J4830">
        <v>3102628.2157687601</v>
      </c>
      <c r="K4830">
        <v>3102628.21528822</v>
      </c>
      <c r="L4830">
        <f t="shared" si="252"/>
        <v>-4.8054009675979614E-4</v>
      </c>
      <c r="O4830">
        <f t="shared" si="253"/>
        <v>0</v>
      </c>
    </row>
    <row r="4831" spans="10:15" x14ac:dyDescent="0.35">
      <c r="J4831">
        <v>3102628.2163716699</v>
      </c>
      <c r="K4831">
        <v>3102628.2160397801</v>
      </c>
      <c r="L4831">
        <f t="shared" si="252"/>
        <v>-3.3188983798027039E-4</v>
      </c>
      <c r="O4831">
        <f t="shared" si="253"/>
        <v>0</v>
      </c>
    </row>
    <row r="4832" spans="10:15" x14ac:dyDescent="0.35">
      <c r="J4832">
        <v>3102628.3687026198</v>
      </c>
      <c r="K4832">
        <v>3102628.36845046</v>
      </c>
      <c r="L4832">
        <f t="shared" si="252"/>
        <v>-2.5215977802872658E-4</v>
      </c>
      <c r="O4832">
        <f t="shared" si="253"/>
        <v>0</v>
      </c>
    </row>
    <row r="4833" spans="10:15" x14ac:dyDescent="0.35">
      <c r="J4833">
        <v>3102628.4727531802</v>
      </c>
      <c r="K4833">
        <v>3102628.4740398498</v>
      </c>
      <c r="L4833">
        <f t="shared" si="252"/>
        <v>1.286669634282589E-3</v>
      </c>
      <c r="O4833">
        <f t="shared" si="253"/>
        <v>0</v>
      </c>
    </row>
    <row r="4834" spans="10:15" x14ac:dyDescent="0.35">
      <c r="J4834">
        <v>3102628.5179258198</v>
      </c>
      <c r="K4834">
        <v>3102628.51753216</v>
      </c>
      <c r="L4834">
        <f t="shared" si="252"/>
        <v>-3.93659807741642E-4</v>
      </c>
      <c r="O4834">
        <f t="shared" si="253"/>
        <v>0</v>
      </c>
    </row>
    <row r="4835" spans="10:15" x14ac:dyDescent="0.35">
      <c r="J4835">
        <v>3102628.5183412498</v>
      </c>
      <c r="K4835">
        <v>3102628.5179934502</v>
      </c>
      <c r="L4835">
        <f t="shared" si="252"/>
        <v>-3.4779962152242661E-4</v>
      </c>
      <c r="O4835">
        <f t="shared" si="253"/>
        <v>0</v>
      </c>
    </row>
    <row r="4836" spans="10:15" x14ac:dyDescent="0.35">
      <c r="J4836">
        <v>3102628.6706376402</v>
      </c>
      <c r="K4836">
        <v>3102628.6703985701</v>
      </c>
      <c r="L4836">
        <f t="shared" si="252"/>
        <v>-2.3907003924250603E-4</v>
      </c>
      <c r="O4836">
        <f t="shared" si="253"/>
        <v>0</v>
      </c>
    </row>
    <row r="4837" spans="10:15" x14ac:dyDescent="0.35">
      <c r="J4837">
        <v>3102628.78372641</v>
      </c>
      <c r="K4837">
        <v>3102628.7848703102</v>
      </c>
      <c r="L4837">
        <f t="shared" si="252"/>
        <v>1.1439002119004726E-3</v>
      </c>
      <c r="O4837">
        <f t="shared" si="253"/>
        <v>0</v>
      </c>
    </row>
    <row r="4838" spans="10:15" x14ac:dyDescent="0.35">
      <c r="J4838">
        <v>3102628.8223461299</v>
      </c>
      <c r="K4838">
        <v>3102628.8220395502</v>
      </c>
      <c r="L4838">
        <f t="shared" si="252"/>
        <v>-3.0657975003123283E-4</v>
      </c>
      <c r="O4838">
        <f t="shared" si="253"/>
        <v>0</v>
      </c>
    </row>
    <row r="4839" spans="10:15" x14ac:dyDescent="0.35">
      <c r="J4839">
        <v>3102628.82238334</v>
      </c>
      <c r="K4839">
        <v>3102628.82212224</v>
      </c>
      <c r="L4839">
        <f t="shared" si="252"/>
        <v>-2.6110000908374786E-4</v>
      </c>
      <c r="O4839">
        <f t="shared" si="253"/>
        <v>0</v>
      </c>
    </row>
    <row r="4840" spans="10:15" x14ac:dyDescent="0.35">
      <c r="J4840">
        <v>3102628.9725009799</v>
      </c>
      <c r="K4840">
        <v>3102628.9723084401</v>
      </c>
      <c r="L4840">
        <f t="shared" si="252"/>
        <v>-1.925397664308548E-4</v>
      </c>
      <c r="O4840">
        <f t="shared" si="253"/>
        <v>0</v>
      </c>
    </row>
    <row r="4841" spans="10:15" x14ac:dyDescent="0.35">
      <c r="J4841">
        <v>3102629.0866427599</v>
      </c>
      <c r="K4841">
        <v>3102629.0886500198</v>
      </c>
      <c r="L4841">
        <f t="shared" si="252"/>
        <v>2.0072599872946739E-3</v>
      </c>
      <c r="O4841">
        <f t="shared" si="253"/>
        <v>0</v>
      </c>
    </row>
    <row r="4842" spans="10:15" x14ac:dyDescent="0.35">
      <c r="J4842">
        <v>3102629.1256348798</v>
      </c>
      <c r="K4842">
        <v>3102629.1251274701</v>
      </c>
      <c r="L4842">
        <f t="shared" si="252"/>
        <v>-5.0740968436002731E-4</v>
      </c>
      <c r="O4842">
        <f t="shared" si="253"/>
        <v>0</v>
      </c>
    </row>
    <row r="4843" spans="10:15" x14ac:dyDescent="0.35">
      <c r="J4843">
        <v>3102629.12626934</v>
      </c>
      <c r="K4843">
        <v>3102629.1258631102</v>
      </c>
      <c r="L4843">
        <f t="shared" si="252"/>
        <v>-4.0622986853122711E-4</v>
      </c>
      <c r="O4843">
        <f t="shared" si="253"/>
        <v>0</v>
      </c>
    </row>
    <row r="4844" spans="10:15" x14ac:dyDescent="0.35">
      <c r="J4844">
        <v>3102629.2817796599</v>
      </c>
      <c r="K4844">
        <v>3102629.2814675202</v>
      </c>
      <c r="L4844">
        <f t="shared" si="252"/>
        <v>-3.1213974580168724E-4</v>
      </c>
      <c r="O4844">
        <f t="shared" si="253"/>
        <v>0</v>
      </c>
    </row>
    <row r="4845" spans="10:15" x14ac:dyDescent="0.35">
      <c r="J4845">
        <v>3102629.3978830199</v>
      </c>
      <c r="K4845">
        <v>3102629.3994000498</v>
      </c>
      <c r="L4845">
        <f t="shared" si="252"/>
        <v>1.517029944807291E-3</v>
      </c>
      <c r="O4845">
        <f t="shared" si="253"/>
        <v>0</v>
      </c>
    </row>
    <row r="4846" spans="10:15" x14ac:dyDescent="0.35">
      <c r="J4846">
        <v>3102629.42847342</v>
      </c>
      <c r="K4846">
        <v>3102629.4280009498</v>
      </c>
      <c r="L4846">
        <f t="shared" si="252"/>
        <v>-4.7247018665075302E-4</v>
      </c>
      <c r="O4846">
        <f t="shared" si="253"/>
        <v>0</v>
      </c>
    </row>
    <row r="4847" spans="10:15" x14ac:dyDescent="0.35">
      <c r="J4847">
        <v>3102629.4284735299</v>
      </c>
      <c r="K4847">
        <v>3102629.4281261601</v>
      </c>
      <c r="L4847">
        <f t="shared" si="252"/>
        <v>-3.4736981615424156E-4</v>
      </c>
      <c r="O4847">
        <f t="shared" si="253"/>
        <v>0</v>
      </c>
    </row>
    <row r="4848" spans="10:15" x14ac:dyDescent="0.35">
      <c r="J4848">
        <v>3102629.583751</v>
      </c>
      <c r="K4848">
        <v>3102629.58347994</v>
      </c>
      <c r="L4848">
        <f t="shared" si="252"/>
        <v>-2.710600383579731E-4</v>
      </c>
      <c r="O4848">
        <f t="shared" si="253"/>
        <v>0</v>
      </c>
    </row>
    <row r="4849" spans="10:15" x14ac:dyDescent="0.35">
      <c r="J4849">
        <v>3102629.7090112502</v>
      </c>
      <c r="K4849">
        <v>3102629.7102953098</v>
      </c>
      <c r="L4849">
        <f t="shared" si="252"/>
        <v>1.2840596027672291E-3</v>
      </c>
      <c r="O4849">
        <f t="shared" si="253"/>
        <v>0</v>
      </c>
    </row>
    <row r="4850" spans="10:15" x14ac:dyDescent="0.35">
      <c r="J4850">
        <v>3102629.73049457</v>
      </c>
      <c r="K4850">
        <v>3102629.7301077102</v>
      </c>
      <c r="L4850">
        <f t="shared" si="252"/>
        <v>-3.8685975596308708E-4</v>
      </c>
      <c r="O4850">
        <f t="shared" si="253"/>
        <v>0</v>
      </c>
    </row>
    <row r="4851" spans="10:15" x14ac:dyDescent="0.35">
      <c r="J4851">
        <v>3102629.7326317099</v>
      </c>
      <c r="K4851">
        <v>3102629.7323205601</v>
      </c>
      <c r="L4851">
        <f t="shared" si="252"/>
        <v>-3.1114974990487099E-4</v>
      </c>
      <c r="O4851">
        <f t="shared" si="253"/>
        <v>0</v>
      </c>
    </row>
    <row r="4852" spans="10:15" x14ac:dyDescent="0.35">
      <c r="J4852">
        <v>3102629.8859866802</v>
      </c>
      <c r="K4852">
        <v>3102629.8857488101</v>
      </c>
      <c r="L4852">
        <f t="shared" si="252"/>
        <v>-2.3787003010511398E-4</v>
      </c>
      <c r="O4852">
        <f t="shared" si="253"/>
        <v>0</v>
      </c>
    </row>
    <row r="4853" spans="10:15" x14ac:dyDescent="0.35">
      <c r="J4853">
        <v>3102630.0199978799</v>
      </c>
      <c r="K4853">
        <v>3102630.0211893399</v>
      </c>
      <c r="L4853">
        <f t="shared" si="252"/>
        <v>1.1914600618183613E-3</v>
      </c>
      <c r="O4853">
        <f t="shared" si="253"/>
        <v>0</v>
      </c>
    </row>
    <row r="4854" spans="10:15" x14ac:dyDescent="0.35">
      <c r="J4854">
        <v>3102630.04196236</v>
      </c>
      <c r="K4854">
        <v>3102630.0416075499</v>
      </c>
      <c r="L4854">
        <f t="shared" si="252"/>
        <v>-3.5481015220284462E-4</v>
      </c>
      <c r="O4854">
        <f t="shared" si="253"/>
        <v>0</v>
      </c>
    </row>
    <row r="4855" spans="10:15" x14ac:dyDescent="0.35">
      <c r="J4855">
        <v>3102630.04198218</v>
      </c>
      <c r="K4855">
        <v>3102630.0417023702</v>
      </c>
      <c r="L4855">
        <f t="shared" si="252"/>
        <v>-2.7980981394648552E-4</v>
      </c>
      <c r="O4855">
        <f t="shared" si="253"/>
        <v>0</v>
      </c>
    </row>
    <row r="4856" spans="10:15" x14ac:dyDescent="0.35">
      <c r="J4856">
        <v>3102630.18795186</v>
      </c>
      <c r="K4856">
        <v>3102630.1877854699</v>
      </c>
      <c r="L4856">
        <f t="shared" si="252"/>
        <v>-1.6639009118080139E-4</v>
      </c>
      <c r="O4856">
        <f t="shared" si="253"/>
        <v>0</v>
      </c>
    </row>
    <row r="4857" spans="10:15" x14ac:dyDescent="0.35">
      <c r="J4857">
        <v>3102630.3308943301</v>
      </c>
      <c r="K4857">
        <v>3102630.3321024999</v>
      </c>
      <c r="L4857">
        <f t="shared" si="252"/>
        <v>1.2081698514521122E-3</v>
      </c>
      <c r="O4857">
        <f t="shared" si="253"/>
        <v>0</v>
      </c>
    </row>
    <row r="4858" spans="10:15" x14ac:dyDescent="0.35">
      <c r="J4858">
        <v>3102630.34420405</v>
      </c>
      <c r="K4858">
        <v>3102630.3438757402</v>
      </c>
      <c r="L4858">
        <f t="shared" si="252"/>
        <v>-3.2830983400344849E-4</v>
      </c>
      <c r="O4858">
        <f t="shared" si="253"/>
        <v>0</v>
      </c>
    </row>
    <row r="4859" spans="10:15" x14ac:dyDescent="0.35">
      <c r="J4859">
        <v>3102630.34442779</v>
      </c>
      <c r="K4859">
        <v>3102630.34416292</v>
      </c>
      <c r="L4859">
        <f t="shared" si="252"/>
        <v>-2.6487000286579132E-4</v>
      </c>
      <c r="O4859">
        <f t="shared" si="253"/>
        <v>0</v>
      </c>
    </row>
    <row r="4860" spans="10:15" x14ac:dyDescent="0.35">
      <c r="J4860">
        <v>3102630.49009223</v>
      </c>
      <c r="K4860">
        <v>3102630.4899040498</v>
      </c>
      <c r="L4860">
        <f t="shared" si="252"/>
        <v>-1.8818024545907974E-4</v>
      </c>
      <c r="O4860">
        <f t="shared" si="253"/>
        <v>0</v>
      </c>
    </row>
    <row r="4861" spans="10:15" x14ac:dyDescent="0.35">
      <c r="J4861">
        <v>3102630.6417773101</v>
      </c>
      <c r="K4861">
        <v>3102630.6428829101</v>
      </c>
      <c r="L4861">
        <f t="shared" si="252"/>
        <v>1.1056000366806984E-3</v>
      </c>
      <c r="O4861">
        <f t="shared" si="253"/>
        <v>0</v>
      </c>
    </row>
    <row r="4862" spans="10:15" x14ac:dyDescent="0.35">
      <c r="J4862">
        <v>3102630.6465695798</v>
      </c>
      <c r="K4862">
        <v>3102630.6462806198</v>
      </c>
      <c r="L4862">
        <f t="shared" si="252"/>
        <v>-2.889600582420826E-4</v>
      </c>
      <c r="O4862">
        <f t="shared" si="253"/>
        <v>0</v>
      </c>
    </row>
    <row r="4863" spans="10:15" x14ac:dyDescent="0.35">
      <c r="J4863">
        <v>3102630.6468944899</v>
      </c>
      <c r="K4863">
        <v>3102630.6466448298</v>
      </c>
      <c r="L4863">
        <f t="shared" si="252"/>
        <v>-2.4966010823845863E-4</v>
      </c>
      <c r="O4863">
        <f t="shared" si="253"/>
        <v>0</v>
      </c>
    </row>
    <row r="4864" spans="10:15" x14ac:dyDescent="0.35">
      <c r="J4864">
        <v>3102630.7923231898</v>
      </c>
      <c r="K4864">
        <v>3102630.7921993099</v>
      </c>
      <c r="L4864">
        <f t="shared" si="252"/>
        <v>-1.2387987226247787E-4</v>
      </c>
      <c r="O4864">
        <f t="shared" si="253"/>
        <v>0</v>
      </c>
    </row>
    <row r="4865" spans="10:15" x14ac:dyDescent="0.35">
      <c r="J4865">
        <v>3102630.9514746899</v>
      </c>
      <c r="K4865">
        <v>3102630.9514556499</v>
      </c>
      <c r="L4865">
        <f t="shared" si="252"/>
        <v>-1.9039958715438843E-5</v>
      </c>
      <c r="O4865">
        <f t="shared" si="253"/>
        <v>0</v>
      </c>
    </row>
    <row r="4866" spans="10:15" x14ac:dyDescent="0.35">
      <c r="J4866">
        <v>3102630.9516201001</v>
      </c>
      <c r="K4866">
        <v>3102630.9516012301</v>
      </c>
      <c r="L4866">
        <f t="shared" si="252"/>
        <v>-1.8869992345571518E-5</v>
      </c>
      <c r="O4866">
        <f t="shared" si="253"/>
        <v>0</v>
      </c>
    </row>
    <row r="4867" spans="10:15" x14ac:dyDescent="0.35">
      <c r="J4867">
        <v>3102630.9527178202</v>
      </c>
      <c r="K4867">
        <v>3102630.9537944002</v>
      </c>
      <c r="L4867">
        <f t="shared" si="252"/>
        <v>1.0765800252556801E-3</v>
      </c>
      <c r="O4867">
        <f t="shared" si="253"/>
        <v>0</v>
      </c>
    </row>
    <row r="4868" spans="10:15" x14ac:dyDescent="0.35">
      <c r="J4868">
        <v>3102631.0946761202</v>
      </c>
      <c r="K4868">
        <v>3102631.0944075501</v>
      </c>
      <c r="L4868">
        <f t="shared" ref="L4868:L4931" si="254">K4868-J4868</f>
        <v>-2.6857014745473862E-4</v>
      </c>
      <c r="O4868">
        <f t="shared" ref="O4868:O4931" si="255">N4868-M4868</f>
        <v>0</v>
      </c>
    </row>
    <row r="4869" spans="10:15" x14ac:dyDescent="0.35">
      <c r="J4869">
        <v>3102631.2554743402</v>
      </c>
      <c r="K4869">
        <v>3102631.25538318</v>
      </c>
      <c r="L4869">
        <f t="shared" si="254"/>
        <v>-9.1160181909799576E-5</v>
      </c>
      <c r="O4869">
        <f t="shared" si="255"/>
        <v>0</v>
      </c>
    </row>
    <row r="4870" spans="10:15" x14ac:dyDescent="0.35">
      <c r="J4870">
        <v>3102631.2563733701</v>
      </c>
      <c r="K4870">
        <v>3102631.2562756902</v>
      </c>
      <c r="L4870">
        <f t="shared" si="254"/>
        <v>-9.7679905593395233E-5</v>
      </c>
      <c r="O4870">
        <f t="shared" si="255"/>
        <v>0</v>
      </c>
    </row>
    <row r="4871" spans="10:15" x14ac:dyDescent="0.35">
      <c r="J4871">
        <v>3102631.26352967</v>
      </c>
      <c r="K4871">
        <v>3102631.2646007701</v>
      </c>
      <c r="L4871">
        <f t="shared" si="254"/>
        <v>1.0711001232266426E-3</v>
      </c>
      <c r="O4871">
        <f t="shared" si="255"/>
        <v>0</v>
      </c>
    </row>
    <row r="4872" spans="10:15" x14ac:dyDescent="0.35">
      <c r="J4872">
        <v>3102631.39682326</v>
      </c>
      <c r="K4872">
        <v>3102631.39650195</v>
      </c>
      <c r="L4872">
        <f t="shared" si="254"/>
        <v>-3.2131001353263855E-4</v>
      </c>
      <c r="O4872">
        <f t="shared" si="255"/>
        <v>0</v>
      </c>
    </row>
    <row r="4873" spans="10:15" x14ac:dyDescent="0.35">
      <c r="J4873">
        <v>3102631.56385116</v>
      </c>
      <c r="K4873">
        <v>3102631.56475886</v>
      </c>
      <c r="L4873">
        <f t="shared" si="254"/>
        <v>9.0770004317164421E-4</v>
      </c>
      <c r="O4873">
        <f t="shared" si="255"/>
        <v>0</v>
      </c>
    </row>
    <row r="4874" spans="10:15" x14ac:dyDescent="0.35">
      <c r="J4874">
        <v>3102631.5679715099</v>
      </c>
      <c r="K4874">
        <v>3102631.56764552</v>
      </c>
      <c r="L4874">
        <f t="shared" si="254"/>
        <v>-3.2598990947008133E-4</v>
      </c>
      <c r="O4874">
        <f t="shared" si="255"/>
        <v>0</v>
      </c>
    </row>
    <row r="4875" spans="10:15" x14ac:dyDescent="0.35">
      <c r="J4875">
        <v>3102631.5680931699</v>
      </c>
      <c r="K4875">
        <v>3102631.5678538401</v>
      </c>
      <c r="L4875">
        <f t="shared" si="254"/>
        <v>-2.3932987824082375E-4</v>
      </c>
      <c r="O4875">
        <f t="shared" si="255"/>
        <v>0</v>
      </c>
    </row>
    <row r="4876" spans="10:15" x14ac:dyDescent="0.35">
      <c r="J4876">
        <v>3102631.6990221501</v>
      </c>
      <c r="K4876">
        <v>3102631.6988950302</v>
      </c>
      <c r="L4876">
        <f t="shared" si="254"/>
        <v>-1.2711994349956512E-4</v>
      </c>
      <c r="O4876">
        <f t="shared" si="255"/>
        <v>0</v>
      </c>
    </row>
    <row r="4877" spans="10:15" x14ac:dyDescent="0.35">
      <c r="J4877">
        <v>3102631.8640598701</v>
      </c>
      <c r="K4877">
        <v>3102631.8649467002</v>
      </c>
      <c r="L4877">
        <f t="shared" si="254"/>
        <v>8.8683003559708595E-4</v>
      </c>
      <c r="O4877">
        <f t="shared" si="255"/>
        <v>0</v>
      </c>
    </row>
    <row r="4878" spans="10:15" x14ac:dyDescent="0.35">
      <c r="J4878">
        <v>3102631.8702523499</v>
      </c>
      <c r="K4878">
        <v>3102631.8699960099</v>
      </c>
      <c r="L4878">
        <f t="shared" si="254"/>
        <v>-2.5634001940488815E-4</v>
      </c>
      <c r="O4878">
        <f t="shared" si="255"/>
        <v>0</v>
      </c>
    </row>
    <row r="4879" spans="10:15" x14ac:dyDescent="0.35">
      <c r="J4879">
        <v>3102631.8709990899</v>
      </c>
      <c r="K4879">
        <v>3102631.8707872401</v>
      </c>
      <c r="L4879">
        <f t="shared" si="254"/>
        <v>-2.1184980869293213E-4</v>
      </c>
      <c r="O4879">
        <f t="shared" si="255"/>
        <v>0</v>
      </c>
    </row>
    <row r="4880" spans="10:15" x14ac:dyDescent="0.35">
      <c r="J4880">
        <v>3102632.0033314801</v>
      </c>
      <c r="K4880">
        <v>3102632.0032355902</v>
      </c>
      <c r="L4880">
        <f t="shared" si="254"/>
        <v>-9.5889903604984283E-5</v>
      </c>
      <c r="O4880">
        <f t="shared" si="255"/>
        <v>0</v>
      </c>
    </row>
    <row r="4881" spans="10:15" x14ac:dyDescent="0.35">
      <c r="J4881">
        <v>3102632.17212058</v>
      </c>
      <c r="K4881">
        <v>3102632.1721275998</v>
      </c>
      <c r="L4881">
        <f t="shared" si="254"/>
        <v>7.0198439061641693E-6</v>
      </c>
      <c r="O4881">
        <f t="shared" si="255"/>
        <v>0</v>
      </c>
    </row>
    <row r="4882" spans="10:15" x14ac:dyDescent="0.35">
      <c r="J4882">
        <v>3102632.1729789502</v>
      </c>
      <c r="K4882">
        <v>3102632.1729587102</v>
      </c>
      <c r="L4882">
        <f t="shared" si="254"/>
        <v>-2.0239967852830887E-5</v>
      </c>
      <c r="O4882">
        <f t="shared" si="255"/>
        <v>0</v>
      </c>
    </row>
    <row r="4883" spans="10:15" x14ac:dyDescent="0.35">
      <c r="J4883">
        <v>3102632.1748544201</v>
      </c>
      <c r="K4883">
        <v>3102632.1757011302</v>
      </c>
      <c r="L4883">
        <f t="shared" si="254"/>
        <v>8.4671005606651306E-4</v>
      </c>
      <c r="O4883">
        <f t="shared" si="255"/>
        <v>0</v>
      </c>
    </row>
    <row r="4884" spans="10:15" x14ac:dyDescent="0.35">
      <c r="J4884">
        <v>3102632.3056428302</v>
      </c>
      <c r="K4884">
        <v>3102632.3054438801</v>
      </c>
      <c r="L4884">
        <f t="shared" si="254"/>
        <v>-1.9895005971193314E-4</v>
      </c>
      <c r="O4884">
        <f t="shared" si="255"/>
        <v>0</v>
      </c>
    </row>
    <row r="4885" spans="10:15" x14ac:dyDescent="0.35">
      <c r="J4885">
        <v>3102632.4740462601</v>
      </c>
      <c r="K4885">
        <v>3102632.4739689198</v>
      </c>
      <c r="L4885">
        <f t="shared" si="254"/>
        <v>-7.734028622508049E-5</v>
      </c>
      <c r="O4885">
        <f t="shared" si="255"/>
        <v>0</v>
      </c>
    </row>
    <row r="4886" spans="10:15" x14ac:dyDescent="0.35">
      <c r="J4886">
        <v>3102632.47508652</v>
      </c>
      <c r="K4886">
        <v>3102632.4750660402</v>
      </c>
      <c r="L4886">
        <f t="shared" si="254"/>
        <v>-2.0479783415794373E-5</v>
      </c>
      <c r="O4886">
        <f t="shared" si="255"/>
        <v>0</v>
      </c>
    </row>
    <row r="4887" spans="10:15" x14ac:dyDescent="0.35">
      <c r="J4887">
        <v>3102632.4751375699</v>
      </c>
      <c r="K4887">
        <v>3102632.4758788999</v>
      </c>
      <c r="L4887">
        <f t="shared" si="254"/>
        <v>7.4132997542619705E-4</v>
      </c>
      <c r="O4887">
        <f t="shared" si="255"/>
        <v>0</v>
      </c>
    </row>
    <row r="4888" spans="10:15" x14ac:dyDescent="0.35">
      <c r="J4888">
        <v>3102632.6076942501</v>
      </c>
      <c r="K4888">
        <v>3102632.6075145002</v>
      </c>
      <c r="L4888">
        <f t="shared" si="254"/>
        <v>-1.7974991351366043E-4</v>
      </c>
      <c r="O4888">
        <f t="shared" si="255"/>
        <v>0</v>
      </c>
    </row>
    <row r="4889" spans="10:15" x14ac:dyDescent="0.35">
      <c r="J4889">
        <v>3102632.7760063899</v>
      </c>
      <c r="K4889">
        <v>3102632.7759753098</v>
      </c>
      <c r="L4889">
        <f t="shared" si="254"/>
        <v>-3.1080096960067749E-5</v>
      </c>
      <c r="O4889">
        <f t="shared" si="255"/>
        <v>0</v>
      </c>
    </row>
    <row r="4890" spans="10:15" x14ac:dyDescent="0.35">
      <c r="J4890">
        <v>3102632.7768772598</v>
      </c>
      <c r="K4890">
        <v>3102632.7768198601</v>
      </c>
      <c r="L4890">
        <f t="shared" si="254"/>
        <v>-5.739973857998848E-5</v>
      </c>
      <c r="O4890">
        <f t="shared" si="255"/>
        <v>0</v>
      </c>
    </row>
    <row r="4891" spans="10:15" x14ac:dyDescent="0.35">
      <c r="J4891">
        <v>3102632.7858589999</v>
      </c>
      <c r="K4891">
        <v>3102632.7866306598</v>
      </c>
      <c r="L4891">
        <f t="shared" si="254"/>
        <v>7.7165989205241203E-4</v>
      </c>
      <c r="O4891">
        <f t="shared" si="255"/>
        <v>0</v>
      </c>
    </row>
    <row r="4892" spans="10:15" x14ac:dyDescent="0.35">
      <c r="J4892">
        <v>3102632.9099844098</v>
      </c>
      <c r="K4892">
        <v>3102632.90979067</v>
      </c>
      <c r="L4892">
        <f t="shared" si="254"/>
        <v>-1.9373977556824684E-4</v>
      </c>
      <c r="O4892">
        <f t="shared" si="255"/>
        <v>0</v>
      </c>
    </row>
    <row r="4893" spans="10:15" x14ac:dyDescent="0.35">
      <c r="J4893">
        <v>3102633.0780098299</v>
      </c>
      <c r="K4893">
        <v>3102633.0779786399</v>
      </c>
      <c r="L4893">
        <f t="shared" si="254"/>
        <v>-3.1189993023872375E-5</v>
      </c>
      <c r="O4893">
        <f t="shared" si="255"/>
        <v>0</v>
      </c>
    </row>
    <row r="4894" spans="10:15" x14ac:dyDescent="0.35">
      <c r="J4894">
        <v>3102633.0788139701</v>
      </c>
      <c r="K4894">
        <v>3102633.07875111</v>
      </c>
      <c r="L4894">
        <f t="shared" si="254"/>
        <v>-6.286008283495903E-5</v>
      </c>
      <c r="O4894">
        <f t="shared" si="255"/>
        <v>0</v>
      </c>
    </row>
    <row r="4895" spans="10:15" x14ac:dyDescent="0.35">
      <c r="J4895">
        <v>3102633.0966876699</v>
      </c>
      <c r="K4895">
        <v>3102633.0974689298</v>
      </c>
      <c r="L4895">
        <f t="shared" si="254"/>
        <v>7.8125996515154839E-4</v>
      </c>
      <c r="O4895">
        <f t="shared" si="255"/>
        <v>0</v>
      </c>
    </row>
    <row r="4896" spans="10:15" x14ac:dyDescent="0.35">
      <c r="J4896">
        <v>3102633.2171788402</v>
      </c>
      <c r="K4896">
        <v>3102633.2169890199</v>
      </c>
      <c r="L4896">
        <f t="shared" si="254"/>
        <v>-1.898203045129776E-4</v>
      </c>
      <c r="O4896">
        <f t="shared" si="255"/>
        <v>0</v>
      </c>
    </row>
    <row r="4897" spans="10:15" x14ac:dyDescent="0.35">
      <c r="J4897">
        <v>3102633.3799422798</v>
      </c>
      <c r="K4897">
        <v>3102633.37991702</v>
      </c>
      <c r="L4897">
        <f t="shared" si="254"/>
        <v>-2.5259796530008316E-5</v>
      </c>
      <c r="O4897">
        <f t="shared" si="255"/>
        <v>0</v>
      </c>
    </row>
    <row r="4898" spans="10:15" x14ac:dyDescent="0.35">
      <c r="J4898">
        <v>3102633.3806245499</v>
      </c>
      <c r="K4898">
        <v>3102633.3805745998</v>
      </c>
      <c r="L4898">
        <f t="shared" si="254"/>
        <v>-4.9950089305639267E-5</v>
      </c>
      <c r="O4898">
        <f t="shared" si="255"/>
        <v>0</v>
      </c>
    </row>
    <row r="4899" spans="10:15" x14ac:dyDescent="0.35">
      <c r="J4899">
        <v>3102633.4075712799</v>
      </c>
      <c r="K4899">
        <v>3102633.4083128502</v>
      </c>
      <c r="L4899">
        <f t="shared" si="254"/>
        <v>7.4157025665044785E-4</v>
      </c>
      <c r="O4899">
        <f t="shared" si="255"/>
        <v>0</v>
      </c>
    </row>
    <row r="4900" spans="10:15" x14ac:dyDescent="0.35">
      <c r="J4900">
        <v>3102633.5242524198</v>
      </c>
      <c r="K4900">
        <v>3102633.5240704599</v>
      </c>
      <c r="L4900">
        <f t="shared" si="254"/>
        <v>-1.8195994198322296E-4</v>
      </c>
      <c r="O4900">
        <f t="shared" si="255"/>
        <v>0</v>
      </c>
    </row>
    <row r="4901" spans="10:15" x14ac:dyDescent="0.35">
      <c r="J4901">
        <v>3102633.6819879101</v>
      </c>
      <c r="K4901">
        <v>3102633.6819553599</v>
      </c>
      <c r="L4901">
        <f t="shared" si="254"/>
        <v>-3.2550189644098282E-5</v>
      </c>
      <c r="O4901">
        <f t="shared" si="255"/>
        <v>0</v>
      </c>
    </row>
    <row r="4902" spans="10:15" x14ac:dyDescent="0.35">
      <c r="J4902">
        <v>3102633.6828204002</v>
      </c>
      <c r="K4902">
        <v>3102633.68274015</v>
      </c>
      <c r="L4902">
        <f t="shared" si="254"/>
        <v>-8.0250203609466553E-5</v>
      </c>
      <c r="O4902">
        <f t="shared" si="255"/>
        <v>0</v>
      </c>
    </row>
    <row r="4903" spans="10:15" x14ac:dyDescent="0.35">
      <c r="J4903">
        <v>3102633.7182229199</v>
      </c>
      <c r="K4903">
        <v>3102633.7189155999</v>
      </c>
      <c r="L4903">
        <f t="shared" si="254"/>
        <v>6.9268001243472099E-4</v>
      </c>
      <c r="O4903">
        <f t="shared" si="255"/>
        <v>0</v>
      </c>
    </row>
    <row r="4904" spans="10:15" x14ac:dyDescent="0.35">
      <c r="J4904">
        <v>3102633.8265634598</v>
      </c>
      <c r="K4904">
        <v>3102633.82636749</v>
      </c>
      <c r="L4904">
        <f t="shared" si="254"/>
        <v>-1.959698274731636E-4</v>
      </c>
      <c r="O4904">
        <f t="shared" si="255"/>
        <v>0</v>
      </c>
    </row>
    <row r="4905" spans="10:15" x14ac:dyDescent="0.35">
      <c r="J4905">
        <v>3102633.9840083299</v>
      </c>
      <c r="K4905">
        <v>3102633.9839804401</v>
      </c>
      <c r="L4905">
        <f t="shared" si="254"/>
        <v>-2.7889851480722427E-5</v>
      </c>
      <c r="O4905">
        <f t="shared" si="255"/>
        <v>0</v>
      </c>
    </row>
    <row r="4906" spans="10:15" x14ac:dyDescent="0.35">
      <c r="J4906">
        <v>3102633.98475058</v>
      </c>
      <c r="K4906">
        <v>3102633.9846963198</v>
      </c>
      <c r="L4906">
        <f t="shared" si="254"/>
        <v>-5.4260250180959702E-5</v>
      </c>
      <c r="O4906">
        <f t="shared" si="255"/>
        <v>0</v>
      </c>
    </row>
    <row r="4907" spans="10:15" x14ac:dyDescent="0.35">
      <c r="J4907">
        <v>3102634.0305743902</v>
      </c>
      <c r="K4907">
        <v>3102634.0312607102</v>
      </c>
      <c r="L4907">
        <f t="shared" si="254"/>
        <v>6.8632001057267189E-4</v>
      </c>
      <c r="O4907">
        <f t="shared" si="255"/>
        <v>0</v>
      </c>
    </row>
    <row r="4908" spans="10:15" x14ac:dyDescent="0.35">
      <c r="J4908">
        <v>3102634.1283570202</v>
      </c>
      <c r="K4908">
        <v>3102634.1282314202</v>
      </c>
      <c r="L4908">
        <f t="shared" si="254"/>
        <v>-1.2560002505779266E-4</v>
      </c>
      <c r="O4908">
        <f t="shared" si="255"/>
        <v>0</v>
      </c>
    </row>
    <row r="4909" spans="10:15" x14ac:dyDescent="0.35">
      <c r="J4909">
        <v>3102634.28580424</v>
      </c>
      <c r="K4909">
        <v>3102634.28578754</v>
      </c>
      <c r="L4909">
        <f t="shared" si="254"/>
        <v>-1.6700010746717453E-5</v>
      </c>
      <c r="O4909">
        <f t="shared" si="255"/>
        <v>0</v>
      </c>
    </row>
    <row r="4910" spans="10:15" x14ac:dyDescent="0.35">
      <c r="J4910">
        <v>3102634.2865735502</v>
      </c>
      <c r="K4910">
        <v>3102634.2865164899</v>
      </c>
      <c r="L4910">
        <f t="shared" si="254"/>
        <v>-5.7060271501541138E-5</v>
      </c>
      <c r="O4910">
        <f t="shared" si="255"/>
        <v>0</v>
      </c>
    </row>
    <row r="4911" spans="10:15" x14ac:dyDescent="0.35">
      <c r="J4911">
        <v>3102634.34135248</v>
      </c>
      <c r="K4911">
        <v>3102634.34204432</v>
      </c>
      <c r="L4911">
        <f t="shared" si="254"/>
        <v>6.9183995947241783E-4</v>
      </c>
      <c r="O4911">
        <f t="shared" si="255"/>
        <v>0</v>
      </c>
    </row>
    <row r="4912" spans="10:15" x14ac:dyDescent="0.35">
      <c r="J4912">
        <v>3102634.4302712302</v>
      </c>
      <c r="K4912">
        <v>3102634.4300951599</v>
      </c>
      <c r="L4912">
        <f t="shared" si="254"/>
        <v>-1.7607025802135468E-4</v>
      </c>
      <c r="O4912">
        <f t="shared" si="255"/>
        <v>0</v>
      </c>
    </row>
    <row r="4913" spans="10:15" x14ac:dyDescent="0.35">
      <c r="J4913">
        <v>3102634.5880231299</v>
      </c>
      <c r="K4913">
        <v>3102634.5880017499</v>
      </c>
      <c r="L4913">
        <f t="shared" si="254"/>
        <v>-2.1379906684160233E-5</v>
      </c>
      <c r="O4913">
        <f t="shared" si="255"/>
        <v>0</v>
      </c>
    </row>
    <row r="4914" spans="10:15" x14ac:dyDescent="0.35">
      <c r="J4914">
        <v>3102634.58828235</v>
      </c>
      <c r="K4914">
        <v>3102634.5882265102</v>
      </c>
      <c r="L4914">
        <f t="shared" si="254"/>
        <v>-5.5839773267507553E-5</v>
      </c>
      <c r="O4914">
        <f t="shared" si="255"/>
        <v>0</v>
      </c>
    </row>
    <row r="4915" spans="10:15" x14ac:dyDescent="0.35">
      <c r="J4915">
        <v>3102634.6520942901</v>
      </c>
      <c r="K4915">
        <v>3102634.6527967099</v>
      </c>
      <c r="L4915">
        <f t="shared" si="254"/>
        <v>7.0241978392004967E-4</v>
      </c>
      <c r="O4915">
        <f t="shared" si="255"/>
        <v>0</v>
      </c>
    </row>
    <row r="4916" spans="10:15" x14ac:dyDescent="0.35">
      <c r="J4916">
        <v>3102634.7325447602</v>
      </c>
      <c r="K4916">
        <v>3102634.7323813899</v>
      </c>
      <c r="L4916">
        <f t="shared" si="254"/>
        <v>-1.633702777326107E-4</v>
      </c>
      <c r="O4916">
        <f t="shared" si="255"/>
        <v>0</v>
      </c>
    </row>
    <row r="4917" spans="10:15" x14ac:dyDescent="0.35">
      <c r="J4917">
        <v>3102634.8903761599</v>
      </c>
      <c r="K4917">
        <v>3102634.8903686102</v>
      </c>
      <c r="L4917">
        <f t="shared" si="254"/>
        <v>-7.5497664511203766E-6</v>
      </c>
      <c r="O4917">
        <f t="shared" si="255"/>
        <v>0</v>
      </c>
    </row>
    <row r="4918" spans="10:15" x14ac:dyDescent="0.35">
      <c r="J4918">
        <v>3102634.8905130001</v>
      </c>
      <c r="K4918">
        <v>3102634.8904832602</v>
      </c>
      <c r="L4918">
        <f t="shared" si="254"/>
        <v>-2.9739923775196075E-5</v>
      </c>
      <c r="O4918">
        <f t="shared" si="255"/>
        <v>0</v>
      </c>
    </row>
    <row r="4919" spans="10:15" x14ac:dyDescent="0.35">
      <c r="J4919">
        <v>3102634.9635973</v>
      </c>
      <c r="K4919">
        <v>3102634.9642656199</v>
      </c>
      <c r="L4919">
        <f t="shared" si="254"/>
        <v>6.6831987351179123E-4</v>
      </c>
      <c r="O4919">
        <f t="shared" si="255"/>
        <v>0</v>
      </c>
    </row>
    <row r="4920" spans="10:15" x14ac:dyDescent="0.35">
      <c r="J4920">
        <v>3102635.0346422698</v>
      </c>
      <c r="K4920">
        <v>3102635.03447328</v>
      </c>
      <c r="L4920">
        <f t="shared" si="254"/>
        <v>-1.689898781478405E-4</v>
      </c>
      <c r="O4920">
        <f t="shared" si="255"/>
        <v>0</v>
      </c>
    </row>
    <row r="4921" spans="10:15" x14ac:dyDescent="0.35">
      <c r="J4921">
        <v>3102635.1926888302</v>
      </c>
      <c r="K4921">
        <v>3102635.1925968099</v>
      </c>
      <c r="L4921">
        <f t="shared" si="254"/>
        <v>-9.202025830745697E-5</v>
      </c>
      <c r="O4921">
        <f t="shared" si="255"/>
        <v>0</v>
      </c>
    </row>
    <row r="4922" spans="10:15" x14ac:dyDescent="0.35">
      <c r="J4922">
        <v>3102635.1927104001</v>
      </c>
      <c r="K4922">
        <v>3102635.1926551801</v>
      </c>
      <c r="L4922">
        <f t="shared" si="254"/>
        <v>-5.5219978094100952E-5</v>
      </c>
      <c r="O4922">
        <f t="shared" si="255"/>
        <v>0</v>
      </c>
    </row>
    <row r="4923" spans="10:15" x14ac:dyDescent="0.35">
      <c r="J4923">
        <v>3102635.27548431</v>
      </c>
      <c r="K4923">
        <v>3102635.2761737299</v>
      </c>
      <c r="L4923">
        <f t="shared" si="254"/>
        <v>6.8941991776227951E-4</v>
      </c>
      <c r="O4923">
        <f t="shared" si="255"/>
        <v>0</v>
      </c>
    </row>
    <row r="4924" spans="10:15" x14ac:dyDescent="0.35">
      <c r="J4924">
        <v>3102635.33671406</v>
      </c>
      <c r="K4924">
        <v>3102635.3365875799</v>
      </c>
      <c r="L4924">
        <f t="shared" si="254"/>
        <v>-1.2648012489080429E-4</v>
      </c>
      <c r="O4924">
        <f t="shared" si="255"/>
        <v>0</v>
      </c>
    </row>
    <row r="4925" spans="10:15" x14ac:dyDescent="0.35">
      <c r="J4925">
        <v>3102635.4946422898</v>
      </c>
      <c r="K4925">
        <v>3102635.4946434698</v>
      </c>
      <c r="L4925">
        <f t="shared" si="254"/>
        <v>1.1799857020378113E-6</v>
      </c>
      <c r="O4925">
        <f t="shared" si="255"/>
        <v>0</v>
      </c>
    </row>
    <row r="4926" spans="10:15" x14ac:dyDescent="0.35">
      <c r="J4926">
        <v>3102635.49498762</v>
      </c>
      <c r="K4926">
        <v>3102635.4949661698</v>
      </c>
      <c r="L4926">
        <f t="shared" si="254"/>
        <v>-2.1450221538543701E-5</v>
      </c>
      <c r="O4926">
        <f t="shared" si="255"/>
        <v>0</v>
      </c>
    </row>
    <row r="4927" spans="10:15" x14ac:dyDescent="0.35">
      <c r="J4927">
        <v>3102635.5862394301</v>
      </c>
      <c r="K4927">
        <v>3102635.5869104601</v>
      </c>
      <c r="L4927">
        <f t="shared" si="254"/>
        <v>6.7103002220392227E-4</v>
      </c>
      <c r="O4927">
        <f t="shared" si="255"/>
        <v>0</v>
      </c>
    </row>
    <row r="4928" spans="10:15" x14ac:dyDescent="0.35">
      <c r="J4928">
        <v>3102635.6389294802</v>
      </c>
      <c r="K4928">
        <v>3102635.6387548698</v>
      </c>
      <c r="L4928">
        <f t="shared" si="254"/>
        <v>-1.7461040988564491E-4</v>
      </c>
      <c r="O4928">
        <f t="shared" si="255"/>
        <v>0</v>
      </c>
    </row>
    <row r="4929" spans="10:15" x14ac:dyDescent="0.35">
      <c r="J4929">
        <v>3102635.7966597001</v>
      </c>
      <c r="K4929">
        <v>3102635.7966230302</v>
      </c>
      <c r="L4929">
        <f t="shared" si="254"/>
        <v>-3.6669895052909851E-5</v>
      </c>
      <c r="O4929">
        <f t="shared" si="255"/>
        <v>0</v>
      </c>
    </row>
    <row r="4930" spans="10:15" x14ac:dyDescent="0.35">
      <c r="J4930">
        <v>3102635.7970886901</v>
      </c>
      <c r="K4930">
        <v>3102635.7970401999</v>
      </c>
      <c r="L4930">
        <f t="shared" si="254"/>
        <v>-4.8490241169929504E-5</v>
      </c>
      <c r="O4930">
        <f t="shared" si="255"/>
        <v>0</v>
      </c>
    </row>
    <row r="4931" spans="10:15" x14ac:dyDescent="0.35">
      <c r="J4931">
        <v>3102635.8863832201</v>
      </c>
      <c r="K4931">
        <v>3102635.8870354998</v>
      </c>
      <c r="L4931">
        <f t="shared" si="254"/>
        <v>6.5227970480918884E-4</v>
      </c>
      <c r="O4931">
        <f t="shared" si="255"/>
        <v>0</v>
      </c>
    </row>
    <row r="4932" spans="10:15" x14ac:dyDescent="0.35">
      <c r="J4932">
        <v>3102635.9407978798</v>
      </c>
      <c r="K4932">
        <v>3102635.9406396099</v>
      </c>
      <c r="L4932">
        <f t="shared" ref="L4932:L4995" si="256">K4932-J4932</f>
        <v>-1.5826988965272903E-4</v>
      </c>
      <c r="O4932">
        <f t="shared" ref="O4932:O4995" si="257">N4932-M4932</f>
        <v>0</v>
      </c>
    </row>
    <row r="4933" spans="10:15" x14ac:dyDescent="0.35">
      <c r="J4933">
        <v>3102636.09890367</v>
      </c>
      <c r="K4933">
        <v>3102636.0988929202</v>
      </c>
      <c r="L4933">
        <f t="shared" si="256"/>
        <v>-1.0749790817499161E-5</v>
      </c>
      <c r="O4933">
        <f t="shared" si="257"/>
        <v>0</v>
      </c>
    </row>
    <row r="4934" spans="10:15" x14ac:dyDescent="0.35">
      <c r="J4934">
        <v>3102636.0999349598</v>
      </c>
      <c r="K4934">
        <v>3102636.09987097</v>
      </c>
      <c r="L4934">
        <f t="shared" si="256"/>
        <v>-6.3989777117967606E-5</v>
      </c>
      <c r="O4934">
        <f t="shared" si="257"/>
        <v>0</v>
      </c>
    </row>
    <row r="4935" spans="10:15" x14ac:dyDescent="0.35">
      <c r="J4935">
        <v>3102636.1971571799</v>
      </c>
      <c r="K4935">
        <v>3102636.1978454702</v>
      </c>
      <c r="L4935">
        <f t="shared" si="256"/>
        <v>6.8829022347927094E-4</v>
      </c>
      <c r="O4935">
        <f t="shared" si="257"/>
        <v>0</v>
      </c>
    </row>
    <row r="4936" spans="10:15" x14ac:dyDescent="0.35">
      <c r="J4936">
        <v>3102636.2430004599</v>
      </c>
      <c r="K4936">
        <v>3102636.24283926</v>
      </c>
      <c r="L4936">
        <f t="shared" si="256"/>
        <v>-1.6119983047246933E-4</v>
      </c>
      <c r="O4936">
        <f t="shared" si="257"/>
        <v>0</v>
      </c>
    </row>
    <row r="4937" spans="10:15" x14ac:dyDescent="0.35">
      <c r="J4937">
        <v>3102636.4008214101</v>
      </c>
      <c r="K4937">
        <v>3102636.40080623</v>
      </c>
      <c r="L4937">
        <f t="shared" si="256"/>
        <v>-1.5180092304944992E-5</v>
      </c>
      <c r="O4937">
        <f t="shared" si="257"/>
        <v>0</v>
      </c>
    </row>
    <row r="4938" spans="10:15" x14ac:dyDescent="0.35">
      <c r="J4938">
        <v>3102636.4017490498</v>
      </c>
      <c r="K4938">
        <v>3102636.4016752201</v>
      </c>
      <c r="L4938">
        <f t="shared" si="256"/>
        <v>-7.3829665780067444E-5</v>
      </c>
      <c r="O4938">
        <f t="shared" si="257"/>
        <v>0</v>
      </c>
    </row>
    <row r="4939" spans="10:15" x14ac:dyDescent="0.35">
      <c r="J4939">
        <v>3102636.5082333898</v>
      </c>
      <c r="K4939">
        <v>3102636.5088995998</v>
      </c>
      <c r="L4939">
        <f t="shared" si="256"/>
        <v>6.6620996221899986E-4</v>
      </c>
      <c r="O4939">
        <f t="shared" si="257"/>
        <v>0</v>
      </c>
    </row>
    <row r="4940" spans="10:15" x14ac:dyDescent="0.35">
      <c r="J4940">
        <v>3102636.54505269</v>
      </c>
      <c r="K4940">
        <v>3102636.5449020402</v>
      </c>
      <c r="L4940">
        <f t="shared" si="256"/>
        <v>-1.5064980834722519E-4</v>
      </c>
      <c r="O4940">
        <f t="shared" si="257"/>
        <v>0</v>
      </c>
    </row>
    <row r="4941" spans="10:15" x14ac:dyDescent="0.35">
      <c r="J4941">
        <v>3102636.7027001898</v>
      </c>
      <c r="K4941">
        <v>3102636.7027116902</v>
      </c>
      <c r="L4941">
        <f t="shared" si="256"/>
        <v>1.1500436812639236E-5</v>
      </c>
      <c r="O4941">
        <f t="shared" si="257"/>
        <v>0</v>
      </c>
    </row>
    <row r="4942" spans="10:15" x14ac:dyDescent="0.35">
      <c r="J4942">
        <v>3102636.7036452</v>
      </c>
      <c r="K4942">
        <v>3102636.7035943801</v>
      </c>
      <c r="L4942">
        <f t="shared" si="256"/>
        <v>-5.0819944590330124E-5</v>
      </c>
      <c r="O4942">
        <f t="shared" si="257"/>
        <v>0</v>
      </c>
    </row>
    <row r="4943" spans="10:15" x14ac:dyDescent="0.35">
      <c r="J4943">
        <v>3102636.8190319198</v>
      </c>
      <c r="K4943">
        <v>3102636.8196605602</v>
      </c>
      <c r="L4943">
        <f t="shared" si="256"/>
        <v>6.2864040955901146E-4</v>
      </c>
      <c r="O4943">
        <f t="shared" si="257"/>
        <v>0</v>
      </c>
    </row>
    <row r="4944" spans="10:15" x14ac:dyDescent="0.35">
      <c r="J4944">
        <v>3102636.84749371</v>
      </c>
      <c r="K4944">
        <v>3102636.8473139801</v>
      </c>
      <c r="L4944">
        <f t="shared" si="256"/>
        <v>-1.797298900783062E-4</v>
      </c>
      <c r="O4944">
        <f t="shared" si="257"/>
        <v>0</v>
      </c>
    </row>
    <row r="4945" spans="10:15" x14ac:dyDescent="0.35">
      <c r="J4945">
        <v>3102637.0046745799</v>
      </c>
      <c r="K4945">
        <v>3102637.00471318</v>
      </c>
      <c r="L4945">
        <f t="shared" si="256"/>
        <v>3.860006108880043E-5</v>
      </c>
      <c r="O4945">
        <f t="shared" si="257"/>
        <v>0</v>
      </c>
    </row>
    <row r="4946" spans="10:15" x14ac:dyDescent="0.35">
      <c r="J4946">
        <v>3102637.0055791</v>
      </c>
      <c r="K4946">
        <v>3102637.0055106198</v>
      </c>
      <c r="L4946">
        <f t="shared" si="256"/>
        <v>-6.8480148911476135E-5</v>
      </c>
      <c r="O4946">
        <f t="shared" si="257"/>
        <v>0</v>
      </c>
    </row>
    <row r="4947" spans="10:15" x14ac:dyDescent="0.35">
      <c r="J4947">
        <v>3102637.1297305198</v>
      </c>
      <c r="K4947">
        <v>3102637.13037286</v>
      </c>
      <c r="L4947">
        <f t="shared" si="256"/>
        <v>6.4234016463160515E-4</v>
      </c>
      <c r="O4947">
        <f t="shared" si="257"/>
        <v>0</v>
      </c>
    </row>
    <row r="4948" spans="10:15" x14ac:dyDescent="0.35">
      <c r="J4948">
        <v>3102637.1493539298</v>
      </c>
      <c r="K4948">
        <v>3102637.14920187</v>
      </c>
      <c r="L4948">
        <f t="shared" si="256"/>
        <v>-1.5205983072519302E-4</v>
      </c>
      <c r="O4948">
        <f t="shared" si="257"/>
        <v>0</v>
      </c>
    </row>
    <row r="4949" spans="10:15" x14ac:dyDescent="0.35">
      <c r="J4949">
        <v>3102637.3066740199</v>
      </c>
      <c r="K4949">
        <v>3102637.3067221199</v>
      </c>
      <c r="L4949">
        <f t="shared" si="256"/>
        <v>4.8100017011165619E-5</v>
      </c>
      <c r="O4949">
        <f t="shared" si="257"/>
        <v>0</v>
      </c>
    </row>
    <row r="4950" spans="10:15" x14ac:dyDescent="0.35">
      <c r="J4950">
        <v>3102637.3075774899</v>
      </c>
      <c r="K4950">
        <v>3102637.30753168</v>
      </c>
      <c r="L4950">
        <f t="shared" si="256"/>
        <v>-4.5809894800186157E-5</v>
      </c>
      <c r="O4950">
        <f t="shared" si="257"/>
        <v>0</v>
      </c>
    </row>
    <row r="4951" spans="10:15" x14ac:dyDescent="0.35">
      <c r="J4951">
        <v>3102637.4404931101</v>
      </c>
      <c r="K4951">
        <v>3102637.4411246502</v>
      </c>
      <c r="L4951">
        <f t="shared" si="256"/>
        <v>6.3154008239507675E-4</v>
      </c>
      <c r="O4951">
        <f t="shared" si="257"/>
        <v>0</v>
      </c>
    </row>
    <row r="4952" spans="10:15" x14ac:dyDescent="0.35">
      <c r="J4952">
        <v>3102637.4514695699</v>
      </c>
      <c r="K4952">
        <v>3102637.45130867</v>
      </c>
      <c r="L4952">
        <f t="shared" si="256"/>
        <v>-1.6089994460344315E-4</v>
      </c>
      <c r="O4952">
        <f t="shared" si="257"/>
        <v>0</v>
      </c>
    </row>
    <row r="4953" spans="10:15" x14ac:dyDescent="0.35">
      <c r="J4953">
        <v>3102637.6084762798</v>
      </c>
      <c r="K4953">
        <v>3102637.6084841099</v>
      </c>
      <c r="L4953">
        <f t="shared" si="256"/>
        <v>7.8300945460796356E-6</v>
      </c>
      <c r="O4953">
        <f t="shared" si="257"/>
        <v>0</v>
      </c>
    </row>
    <row r="4954" spans="10:15" x14ac:dyDescent="0.35">
      <c r="J4954">
        <v>3102637.6093556401</v>
      </c>
      <c r="K4954">
        <v>3102637.6092735399</v>
      </c>
      <c r="L4954">
        <f t="shared" si="256"/>
        <v>-8.2100275903940201E-5</v>
      </c>
      <c r="O4954">
        <f t="shared" si="257"/>
        <v>0</v>
      </c>
    </row>
    <row r="4955" spans="10:15" x14ac:dyDescent="0.35">
      <c r="J4955">
        <v>3102637.75345079</v>
      </c>
      <c r="K4955">
        <v>3102637.7534747901</v>
      </c>
      <c r="L4955">
        <f t="shared" si="256"/>
        <v>2.4000182747840881E-5</v>
      </c>
      <c r="O4955">
        <f t="shared" si="257"/>
        <v>0</v>
      </c>
    </row>
    <row r="4956" spans="10:15" x14ac:dyDescent="0.35">
      <c r="J4956">
        <v>3102637.7642441802</v>
      </c>
      <c r="K4956">
        <v>3102637.76490395</v>
      </c>
      <c r="L4956">
        <f t="shared" si="256"/>
        <v>6.5976986661553383E-4</v>
      </c>
      <c r="O4956">
        <f t="shared" si="257"/>
        <v>0</v>
      </c>
    </row>
    <row r="4957" spans="10:15" x14ac:dyDescent="0.35">
      <c r="J4957">
        <v>3102637.9103132798</v>
      </c>
      <c r="K4957">
        <v>3102637.9102697</v>
      </c>
      <c r="L4957">
        <f t="shared" si="256"/>
        <v>-4.3579842895269394E-5</v>
      </c>
      <c r="O4957">
        <f t="shared" si="257"/>
        <v>0</v>
      </c>
    </row>
    <row r="4958" spans="10:15" x14ac:dyDescent="0.35">
      <c r="J4958">
        <v>3102637.9111532602</v>
      </c>
      <c r="K4958">
        <v>3102637.91104902</v>
      </c>
      <c r="L4958">
        <f t="shared" si="256"/>
        <v>-1.0424014180898666E-4</v>
      </c>
      <c r="O4958">
        <f t="shared" si="257"/>
        <v>0</v>
      </c>
    </row>
    <row r="4959" spans="10:15" x14ac:dyDescent="0.35">
      <c r="J4959">
        <v>3102638.0556956199</v>
      </c>
      <c r="K4959">
        <v>3102638.0556753501</v>
      </c>
      <c r="L4959">
        <f t="shared" si="256"/>
        <v>-2.0269770175218582E-5</v>
      </c>
      <c r="O4959">
        <f t="shared" si="257"/>
        <v>0</v>
      </c>
    </row>
    <row r="4960" spans="10:15" x14ac:dyDescent="0.35">
      <c r="J4960">
        <v>3102638.0750835701</v>
      </c>
      <c r="K4960">
        <v>3102638.0757149202</v>
      </c>
      <c r="L4960">
        <f t="shared" si="256"/>
        <v>6.3135009258985519E-4</v>
      </c>
      <c r="O4960">
        <f t="shared" si="257"/>
        <v>0</v>
      </c>
    </row>
    <row r="4961" spans="10:15" x14ac:dyDescent="0.35">
      <c r="J4961">
        <v>3102638.2122164401</v>
      </c>
      <c r="K4961">
        <v>3102638.2122050398</v>
      </c>
      <c r="L4961">
        <f t="shared" si="256"/>
        <v>-1.1400319635868073E-5</v>
      </c>
      <c r="O4961">
        <f t="shared" si="257"/>
        <v>0</v>
      </c>
    </row>
    <row r="4962" spans="10:15" x14ac:dyDescent="0.35">
      <c r="J4962">
        <v>3102638.2129175002</v>
      </c>
      <c r="K4962">
        <v>3102638.2128026001</v>
      </c>
      <c r="L4962">
        <f t="shared" si="256"/>
        <v>-1.1490005999803543E-4</v>
      </c>
      <c r="O4962">
        <f t="shared" si="257"/>
        <v>0</v>
      </c>
    </row>
    <row r="4963" spans="10:15" x14ac:dyDescent="0.35">
      <c r="J4963">
        <v>3102638.3578978502</v>
      </c>
      <c r="K4963">
        <v>3102638.3578899899</v>
      </c>
      <c r="L4963">
        <f t="shared" si="256"/>
        <v>-7.8603625297546387E-6</v>
      </c>
      <c r="O4963">
        <f t="shared" si="257"/>
        <v>0</v>
      </c>
    </row>
    <row r="4964" spans="10:15" x14ac:dyDescent="0.35">
      <c r="J4964">
        <v>3102638.3858868401</v>
      </c>
      <c r="K4964">
        <v>3102638.38648585</v>
      </c>
      <c r="L4964">
        <f t="shared" si="256"/>
        <v>5.990099161863327E-4</v>
      </c>
      <c r="O4964">
        <f t="shared" si="257"/>
        <v>0</v>
      </c>
    </row>
    <row r="4965" spans="10:15" x14ac:dyDescent="0.35">
      <c r="J4965">
        <v>3102638.51413933</v>
      </c>
      <c r="K4965">
        <v>3102638.51412998</v>
      </c>
      <c r="L4965">
        <f t="shared" si="256"/>
        <v>-9.3500129878520966E-6</v>
      </c>
      <c r="O4965">
        <f t="shared" si="257"/>
        <v>0</v>
      </c>
    </row>
    <row r="4966" spans="10:15" x14ac:dyDescent="0.35">
      <c r="J4966">
        <v>3102638.51489279</v>
      </c>
      <c r="K4966">
        <v>3102638.5147970901</v>
      </c>
      <c r="L4966">
        <f t="shared" si="256"/>
        <v>-9.5699913799762726E-5</v>
      </c>
      <c r="O4966">
        <f t="shared" si="257"/>
        <v>0</v>
      </c>
    </row>
    <row r="4967" spans="10:15" x14ac:dyDescent="0.35">
      <c r="J4967">
        <v>3102638.6597983702</v>
      </c>
      <c r="K4967">
        <v>3102638.65977077</v>
      </c>
      <c r="L4967">
        <f t="shared" si="256"/>
        <v>-2.7600210160017014E-5</v>
      </c>
      <c r="O4967">
        <f t="shared" si="257"/>
        <v>0</v>
      </c>
    </row>
    <row r="4968" spans="10:15" x14ac:dyDescent="0.35">
      <c r="J4968">
        <v>3102638.6858401</v>
      </c>
      <c r="K4968">
        <v>3102638.6865826999</v>
      </c>
      <c r="L4968">
        <f t="shared" si="256"/>
        <v>7.4259983375668526E-4</v>
      </c>
      <c r="O4968">
        <f t="shared" si="257"/>
        <v>0</v>
      </c>
    </row>
    <row r="4969" spans="10:15" x14ac:dyDescent="0.35">
      <c r="J4969">
        <v>3102638.81623779</v>
      </c>
      <c r="K4969">
        <v>3102638.8162026899</v>
      </c>
      <c r="L4969">
        <f t="shared" si="256"/>
        <v>-3.5100150853395462E-5</v>
      </c>
      <c r="O4969">
        <f t="shared" si="257"/>
        <v>0</v>
      </c>
    </row>
    <row r="4970" spans="10:15" x14ac:dyDescent="0.35">
      <c r="J4970">
        <v>3102638.81672196</v>
      </c>
      <c r="K4970">
        <v>3102638.8165570898</v>
      </c>
      <c r="L4970">
        <f t="shared" si="256"/>
        <v>-1.6487017273902893E-4</v>
      </c>
      <c r="O4970">
        <f t="shared" si="257"/>
        <v>0</v>
      </c>
    </row>
    <row r="4971" spans="10:15" x14ac:dyDescent="0.35">
      <c r="J4971">
        <v>3102638.9617629</v>
      </c>
      <c r="K4971">
        <v>3102638.9617452701</v>
      </c>
      <c r="L4971">
        <f t="shared" si="256"/>
        <v>-1.7629936337471008E-5</v>
      </c>
      <c r="O4971">
        <f t="shared" si="257"/>
        <v>0</v>
      </c>
    </row>
    <row r="4972" spans="10:15" x14ac:dyDescent="0.35">
      <c r="J4972">
        <v>3102638.9966728198</v>
      </c>
      <c r="K4972">
        <v>3102638.9973808401</v>
      </c>
      <c r="L4972">
        <f t="shared" si="256"/>
        <v>7.0802029222249985E-4</v>
      </c>
      <c r="O4972">
        <f t="shared" si="257"/>
        <v>0</v>
      </c>
    </row>
    <row r="4973" spans="10:15" x14ac:dyDescent="0.35">
      <c r="J4973">
        <v>3102639.11837576</v>
      </c>
      <c r="K4973">
        <v>3102639.1183205</v>
      </c>
      <c r="L4973">
        <f t="shared" si="256"/>
        <v>-5.5260024964809418E-5</v>
      </c>
      <c r="O4973">
        <f t="shared" si="257"/>
        <v>0</v>
      </c>
    </row>
    <row r="4974" spans="10:15" x14ac:dyDescent="0.35">
      <c r="J4974">
        <v>3102639.11890072</v>
      </c>
      <c r="K4974">
        <v>3102639.1188096399</v>
      </c>
      <c r="L4974">
        <f t="shared" si="256"/>
        <v>-9.1080088168382645E-5</v>
      </c>
      <c r="O4974">
        <f t="shared" si="257"/>
        <v>0</v>
      </c>
    </row>
    <row r="4975" spans="10:15" x14ac:dyDescent="0.35">
      <c r="J4975">
        <v>3102639.26369101</v>
      </c>
      <c r="K4975">
        <v>3102639.26366226</v>
      </c>
      <c r="L4975">
        <f t="shared" si="256"/>
        <v>-2.8749927878379822E-5</v>
      </c>
      <c r="O4975">
        <f t="shared" si="257"/>
        <v>0</v>
      </c>
    </row>
    <row r="4976" spans="10:15" x14ac:dyDescent="0.35">
      <c r="J4976">
        <v>3102639.3075158</v>
      </c>
      <c r="K4976">
        <v>3102639.3082093801</v>
      </c>
      <c r="L4976">
        <f t="shared" si="256"/>
        <v>6.9358013570308685E-4</v>
      </c>
      <c r="O4976">
        <f t="shared" si="257"/>
        <v>0</v>
      </c>
    </row>
    <row r="4977" spans="10:15" x14ac:dyDescent="0.35">
      <c r="J4977">
        <v>3102639.42072056</v>
      </c>
      <c r="K4977">
        <v>3102639.4206797802</v>
      </c>
      <c r="L4977">
        <f t="shared" si="256"/>
        <v>-4.0779821574687958E-5</v>
      </c>
      <c r="O4977">
        <f t="shared" si="257"/>
        <v>0</v>
      </c>
    </row>
    <row r="4978" spans="10:15" x14ac:dyDescent="0.35">
      <c r="J4978">
        <v>3102639.4208821598</v>
      </c>
      <c r="K4978">
        <v>3102639.42079206</v>
      </c>
      <c r="L4978">
        <f t="shared" si="256"/>
        <v>-9.0099871158599854E-5</v>
      </c>
      <c r="O4978">
        <f t="shared" si="257"/>
        <v>0</v>
      </c>
    </row>
    <row r="4979" spans="10:15" x14ac:dyDescent="0.35">
      <c r="J4979">
        <v>3102639.5656046499</v>
      </c>
      <c r="K4979">
        <v>3102639.5655617402</v>
      </c>
      <c r="L4979">
        <f t="shared" si="256"/>
        <v>-4.2909756302833557E-5</v>
      </c>
      <c r="O4979">
        <f t="shared" si="257"/>
        <v>0</v>
      </c>
    </row>
    <row r="4980" spans="10:15" x14ac:dyDescent="0.35">
      <c r="J4980">
        <v>3102639.6182999201</v>
      </c>
      <c r="K4980">
        <v>3102639.61896114</v>
      </c>
      <c r="L4980">
        <f t="shared" si="256"/>
        <v>6.6121993586421013E-4</v>
      </c>
      <c r="O4980">
        <f t="shared" si="257"/>
        <v>0</v>
      </c>
    </row>
    <row r="4981" spans="10:15" x14ac:dyDescent="0.35">
      <c r="J4981">
        <v>3102639.7228921098</v>
      </c>
      <c r="K4981">
        <v>3102639.7228713902</v>
      </c>
      <c r="L4981">
        <f t="shared" si="256"/>
        <v>-2.0719598978757858E-5</v>
      </c>
      <c r="O4981">
        <f t="shared" si="257"/>
        <v>0</v>
      </c>
    </row>
    <row r="4982" spans="10:15" x14ac:dyDescent="0.35">
      <c r="J4982">
        <v>3102639.72333067</v>
      </c>
      <c r="K4982">
        <v>3102639.7232446498</v>
      </c>
      <c r="L4982">
        <f t="shared" si="256"/>
        <v>-8.602021262049675E-5</v>
      </c>
      <c r="O4982">
        <f t="shared" si="257"/>
        <v>0</v>
      </c>
    </row>
    <row r="4983" spans="10:15" x14ac:dyDescent="0.35">
      <c r="J4983">
        <v>3102639.86756325</v>
      </c>
      <c r="K4983">
        <v>3102639.8675422701</v>
      </c>
      <c r="L4983">
        <f t="shared" si="256"/>
        <v>-2.0979903638362885E-5</v>
      </c>
      <c r="O4983">
        <f t="shared" si="257"/>
        <v>0</v>
      </c>
    </row>
    <row r="4984" spans="10:15" x14ac:dyDescent="0.35">
      <c r="J4984">
        <v>3102639.9291342399</v>
      </c>
      <c r="K4984">
        <v>3102639.9297986398</v>
      </c>
      <c r="L4984">
        <f t="shared" si="256"/>
        <v>6.6439993679523468E-4</v>
      </c>
      <c r="O4984">
        <f t="shared" si="257"/>
        <v>0</v>
      </c>
    </row>
    <row r="4985" spans="10:15" x14ac:dyDescent="0.35">
      <c r="J4985">
        <v>3102640.0248238598</v>
      </c>
      <c r="K4985">
        <v>3102640.02479182</v>
      </c>
      <c r="L4985">
        <f t="shared" si="256"/>
        <v>-3.2039824873209E-5</v>
      </c>
      <c r="O4985">
        <f t="shared" si="257"/>
        <v>0</v>
      </c>
    </row>
    <row r="4986" spans="10:15" x14ac:dyDescent="0.35">
      <c r="J4986">
        <v>3102640.02540961</v>
      </c>
      <c r="K4986">
        <v>3102640.0252717002</v>
      </c>
      <c r="L4986">
        <f t="shared" si="256"/>
        <v>-1.3790978118777275E-4</v>
      </c>
      <c r="O4986">
        <f t="shared" si="257"/>
        <v>0</v>
      </c>
    </row>
    <row r="4987" spans="10:15" x14ac:dyDescent="0.35">
      <c r="J4987">
        <v>3102640.1694382401</v>
      </c>
      <c r="K4987">
        <v>3102640.1694268701</v>
      </c>
      <c r="L4987">
        <f t="shared" si="256"/>
        <v>-1.1370051652193069E-5</v>
      </c>
      <c r="O4987">
        <f t="shared" si="257"/>
        <v>0</v>
      </c>
    </row>
    <row r="4988" spans="10:15" x14ac:dyDescent="0.35">
      <c r="J4988">
        <v>3102640.2399931299</v>
      </c>
      <c r="K4988">
        <v>3102640.24062793</v>
      </c>
      <c r="L4988">
        <f t="shared" si="256"/>
        <v>6.3480017706751823E-4</v>
      </c>
      <c r="O4988">
        <f t="shared" si="257"/>
        <v>0</v>
      </c>
    </row>
    <row r="4989" spans="10:15" x14ac:dyDescent="0.35">
      <c r="J4989">
        <v>3102640.3267987701</v>
      </c>
      <c r="K4989">
        <v>3102640.3267458701</v>
      </c>
      <c r="L4989">
        <f t="shared" si="256"/>
        <v>-5.2900053560733795E-5</v>
      </c>
      <c r="O4989">
        <f t="shared" si="257"/>
        <v>0</v>
      </c>
    </row>
    <row r="4990" spans="10:15" x14ac:dyDescent="0.35">
      <c r="J4990">
        <v>3102640.3272472601</v>
      </c>
      <c r="K4990">
        <v>3102640.3271344402</v>
      </c>
      <c r="L4990">
        <f t="shared" si="256"/>
        <v>-1.1281995102763176E-4</v>
      </c>
      <c r="O4990">
        <f t="shared" si="257"/>
        <v>0</v>
      </c>
    </row>
    <row r="4991" spans="10:15" x14ac:dyDescent="0.35">
      <c r="J4991">
        <v>3102640.4714490101</v>
      </c>
      <c r="K4991">
        <v>3102640.47144516</v>
      </c>
      <c r="L4991">
        <f t="shared" si="256"/>
        <v>-3.8500875234603882E-6</v>
      </c>
      <c r="O4991">
        <f t="shared" si="257"/>
        <v>0</v>
      </c>
    </row>
    <row r="4992" spans="10:15" x14ac:dyDescent="0.35">
      <c r="J4992">
        <v>3102640.5507633002</v>
      </c>
      <c r="K4992">
        <v>3102640.5514374599</v>
      </c>
      <c r="L4992">
        <f t="shared" si="256"/>
        <v>6.7415973171591759E-4</v>
      </c>
      <c r="O4992">
        <f t="shared" si="257"/>
        <v>0</v>
      </c>
    </row>
    <row r="4993" spans="10:15" x14ac:dyDescent="0.35">
      <c r="J4993">
        <v>3102640.6286668498</v>
      </c>
      <c r="K4993">
        <v>3102640.6286330102</v>
      </c>
      <c r="L4993">
        <f t="shared" si="256"/>
        <v>-3.3839605748653412E-5</v>
      </c>
      <c r="O4993">
        <f t="shared" si="257"/>
        <v>0</v>
      </c>
    </row>
    <row r="4994" spans="10:15" x14ac:dyDescent="0.35">
      <c r="J4994">
        <v>3102640.6291559199</v>
      </c>
      <c r="K4994">
        <v>3102640.6290543601</v>
      </c>
      <c r="L4994">
        <f t="shared" si="256"/>
        <v>-1.0155979543924332E-4</v>
      </c>
      <c r="O4994">
        <f t="shared" si="257"/>
        <v>0</v>
      </c>
    </row>
    <row r="4995" spans="10:15" x14ac:dyDescent="0.35">
      <c r="J4995">
        <v>3102640.77337965</v>
      </c>
      <c r="K4995">
        <v>3102640.7733705202</v>
      </c>
      <c r="L4995">
        <f t="shared" si="256"/>
        <v>-9.1297551989555359E-6</v>
      </c>
      <c r="O4995">
        <f t="shared" si="257"/>
        <v>0</v>
      </c>
    </row>
    <row r="4996" spans="10:15" x14ac:dyDescent="0.35">
      <c r="J4996">
        <v>3102640.8615497202</v>
      </c>
      <c r="K4996">
        <v>3102640.8622317198</v>
      </c>
      <c r="L4996">
        <f t="shared" ref="L4996:L5059" si="258">K4996-J4996</f>
        <v>6.8199960514903069E-4</v>
      </c>
      <c r="O4996">
        <f t="shared" ref="O4996:O5059" si="259">N4996-M4996</f>
        <v>0</v>
      </c>
    </row>
    <row r="4997" spans="10:15" x14ac:dyDescent="0.35">
      <c r="J4997">
        <v>3102640.9304661001</v>
      </c>
      <c r="K4997">
        <v>3102640.9304273501</v>
      </c>
      <c r="L4997">
        <f t="shared" si="258"/>
        <v>-3.8750004023313522E-5</v>
      </c>
      <c r="O4997">
        <f t="shared" si="259"/>
        <v>0</v>
      </c>
    </row>
    <row r="4998" spans="10:15" x14ac:dyDescent="0.35">
      <c r="J4998">
        <v>3102640.93107425</v>
      </c>
      <c r="K4998">
        <v>3102640.9309990602</v>
      </c>
      <c r="L4998">
        <f t="shared" si="258"/>
        <v>-7.518986240029335E-5</v>
      </c>
      <c r="O4998">
        <f t="shared" si="259"/>
        <v>0</v>
      </c>
    </row>
    <row r="4999" spans="10:15" x14ac:dyDescent="0.35">
      <c r="J4999">
        <v>3102641.07503604</v>
      </c>
      <c r="K4999">
        <v>3102641.0750053902</v>
      </c>
      <c r="L4999">
        <f t="shared" si="258"/>
        <v>-3.0649825930595398E-5</v>
      </c>
      <c r="O4999">
        <f t="shared" si="259"/>
        <v>0</v>
      </c>
    </row>
    <row r="5000" spans="10:15" x14ac:dyDescent="0.35">
      <c r="J5000">
        <v>3102641.1721948599</v>
      </c>
      <c r="K5000">
        <v>3102641.1728752898</v>
      </c>
      <c r="L5000">
        <f t="shared" si="258"/>
        <v>6.804298609495163E-4</v>
      </c>
      <c r="O5000">
        <f t="shared" si="259"/>
        <v>0</v>
      </c>
    </row>
    <row r="5001" spans="10:15" x14ac:dyDescent="0.35">
      <c r="J5001">
        <v>3102641.2322227899</v>
      </c>
      <c r="K5001">
        <v>3102641.2321758699</v>
      </c>
      <c r="L5001">
        <f t="shared" si="258"/>
        <v>-4.6920031309127808E-5</v>
      </c>
      <c r="O5001">
        <f t="shared" si="259"/>
        <v>0</v>
      </c>
    </row>
    <row r="5002" spans="10:15" x14ac:dyDescent="0.35">
      <c r="J5002">
        <v>3102641.23279589</v>
      </c>
      <c r="K5002">
        <v>3102641.2327239001</v>
      </c>
      <c r="L5002">
        <f t="shared" si="258"/>
        <v>-7.1989838033914566E-5</v>
      </c>
      <c r="O5002">
        <f t="shared" si="259"/>
        <v>0</v>
      </c>
    </row>
    <row r="5003" spans="10:15" x14ac:dyDescent="0.35">
      <c r="J5003">
        <v>3102641.3769161501</v>
      </c>
      <c r="K5003">
        <v>3102641.3768882202</v>
      </c>
      <c r="L5003">
        <f t="shared" si="258"/>
        <v>-2.7929898351430893E-5</v>
      </c>
      <c r="O5003">
        <f t="shared" si="259"/>
        <v>0</v>
      </c>
    </row>
    <row r="5004" spans="10:15" x14ac:dyDescent="0.35">
      <c r="J5004">
        <v>3102641.4829973201</v>
      </c>
      <c r="K5004">
        <v>3102641.4836609401</v>
      </c>
      <c r="L5004">
        <f t="shared" si="258"/>
        <v>6.6361995413899422E-4</v>
      </c>
      <c r="O5004">
        <f t="shared" si="259"/>
        <v>0</v>
      </c>
    </row>
    <row r="5005" spans="10:15" x14ac:dyDescent="0.35">
      <c r="J5005">
        <v>3102641.5339120398</v>
      </c>
      <c r="K5005">
        <v>3102641.5338348602</v>
      </c>
      <c r="L5005">
        <f t="shared" si="258"/>
        <v>-7.717963308095932E-5</v>
      </c>
      <c r="O5005">
        <f t="shared" si="259"/>
        <v>0</v>
      </c>
    </row>
    <row r="5006" spans="10:15" x14ac:dyDescent="0.35">
      <c r="J5006">
        <v>3102641.5345370998</v>
      </c>
      <c r="K5006">
        <v>3102641.5344443801</v>
      </c>
      <c r="L5006">
        <f t="shared" si="258"/>
        <v>-9.2719681560993195E-5</v>
      </c>
      <c r="O5006">
        <f t="shared" si="259"/>
        <v>0</v>
      </c>
    </row>
    <row r="5007" spans="10:15" x14ac:dyDescent="0.35">
      <c r="J5007">
        <v>3102641.6787242899</v>
      </c>
      <c r="K5007">
        <v>3102641.6787433801</v>
      </c>
      <c r="L5007">
        <f t="shared" si="258"/>
        <v>1.9090250134468079E-5</v>
      </c>
      <c r="O5007">
        <f t="shared" si="259"/>
        <v>0</v>
      </c>
    </row>
    <row r="5008" spans="10:15" x14ac:dyDescent="0.35">
      <c r="J5008">
        <v>3102641.7832573</v>
      </c>
      <c r="K5008">
        <v>3102641.78388063</v>
      </c>
      <c r="L5008">
        <f t="shared" si="258"/>
        <v>6.23330008238554E-4</v>
      </c>
      <c r="O5008">
        <f t="shared" si="259"/>
        <v>0</v>
      </c>
    </row>
    <row r="5009" spans="10:15" x14ac:dyDescent="0.35">
      <c r="J5009">
        <v>3102641.8359173299</v>
      </c>
      <c r="K5009">
        <v>3102641.8358652201</v>
      </c>
      <c r="L5009">
        <f t="shared" si="258"/>
        <v>-5.2109826356172562E-5</v>
      </c>
      <c r="O5009">
        <f t="shared" si="259"/>
        <v>0</v>
      </c>
    </row>
    <row r="5010" spans="10:15" x14ac:dyDescent="0.35">
      <c r="J5010">
        <v>3102641.8366358802</v>
      </c>
      <c r="K5010">
        <v>3102641.8365700901</v>
      </c>
      <c r="L5010">
        <f t="shared" si="258"/>
        <v>-6.5790023654699326E-5</v>
      </c>
      <c r="O5010">
        <f t="shared" si="259"/>
        <v>0</v>
      </c>
    </row>
    <row r="5011" spans="10:15" x14ac:dyDescent="0.35">
      <c r="J5011">
        <v>3102641.9808125598</v>
      </c>
      <c r="K5011">
        <v>3102641.98081272</v>
      </c>
      <c r="L5011">
        <f t="shared" si="258"/>
        <v>1.601874828338623E-7</v>
      </c>
      <c r="O5011">
        <f t="shared" si="259"/>
        <v>0</v>
      </c>
    </row>
    <row r="5012" spans="10:15" x14ac:dyDescent="0.35">
      <c r="J5012">
        <v>3102642.09403536</v>
      </c>
      <c r="K5012">
        <v>3102642.0946975001</v>
      </c>
      <c r="L5012">
        <f t="shared" si="258"/>
        <v>6.6214008256793022E-4</v>
      </c>
      <c r="O5012">
        <f t="shared" si="259"/>
        <v>0</v>
      </c>
    </row>
    <row r="5013" spans="10:15" x14ac:dyDescent="0.35">
      <c r="J5013">
        <v>3102642.1379882898</v>
      </c>
      <c r="K5013">
        <v>3102642.1379023399</v>
      </c>
      <c r="L5013">
        <f t="shared" si="258"/>
        <v>-8.5949897766113281E-5</v>
      </c>
      <c r="O5013">
        <f t="shared" si="259"/>
        <v>0</v>
      </c>
    </row>
    <row r="5014" spans="10:15" x14ac:dyDescent="0.35">
      <c r="J5014">
        <v>3102642.1386550302</v>
      </c>
      <c r="K5014">
        <v>3102642.1385280001</v>
      </c>
      <c r="L5014">
        <f t="shared" si="258"/>
        <v>-1.2703007087111473E-4</v>
      </c>
      <c r="O5014">
        <f t="shared" si="259"/>
        <v>0</v>
      </c>
    </row>
    <row r="5015" spans="10:15" x14ac:dyDescent="0.35">
      <c r="J5015">
        <v>3102642.2825759598</v>
      </c>
      <c r="K5015">
        <v>3102642.2825495298</v>
      </c>
      <c r="L5015">
        <f t="shared" si="258"/>
        <v>-2.6430003345012665E-5</v>
      </c>
      <c r="O5015">
        <f t="shared" si="259"/>
        <v>0</v>
      </c>
    </row>
    <row r="5016" spans="10:15" x14ac:dyDescent="0.35">
      <c r="J5016">
        <v>3102642.4047961701</v>
      </c>
      <c r="K5016">
        <v>3102642.40542521</v>
      </c>
      <c r="L5016">
        <f t="shared" si="258"/>
        <v>6.290399469435215E-4</v>
      </c>
      <c r="O5016">
        <f t="shared" si="259"/>
        <v>0</v>
      </c>
    </row>
    <row r="5017" spans="10:15" x14ac:dyDescent="0.35">
      <c r="J5017">
        <v>3102642.4396049599</v>
      </c>
      <c r="K5017">
        <v>3102642.4395744102</v>
      </c>
      <c r="L5017">
        <f t="shared" si="258"/>
        <v>-3.0549708753824234E-5</v>
      </c>
      <c r="O5017">
        <f t="shared" si="259"/>
        <v>0</v>
      </c>
    </row>
    <row r="5018" spans="10:15" x14ac:dyDescent="0.35">
      <c r="J5018">
        <v>3102642.4401992601</v>
      </c>
      <c r="K5018">
        <v>3102642.4401361202</v>
      </c>
      <c r="L5018">
        <f t="shared" si="258"/>
        <v>-6.3139945268630981E-5</v>
      </c>
      <c r="O5018">
        <f t="shared" si="259"/>
        <v>0</v>
      </c>
    </row>
    <row r="5019" spans="10:15" x14ac:dyDescent="0.35">
      <c r="J5019">
        <v>3102642.5844480102</v>
      </c>
      <c r="K5019">
        <v>3102642.5844170302</v>
      </c>
      <c r="L5019">
        <f t="shared" si="258"/>
        <v>-3.0979979783296585E-5</v>
      </c>
      <c r="O5019">
        <f t="shared" si="259"/>
        <v>0</v>
      </c>
    </row>
    <row r="5020" spans="10:15" x14ac:dyDescent="0.35">
      <c r="J5020">
        <v>3102642.7156853899</v>
      </c>
      <c r="K5020">
        <v>3102642.7163028</v>
      </c>
      <c r="L5020">
        <f t="shared" si="258"/>
        <v>6.1741005629301071E-4</v>
      </c>
      <c r="O5020">
        <f t="shared" si="259"/>
        <v>0</v>
      </c>
    </row>
    <row r="5021" spans="10:15" x14ac:dyDescent="0.35">
      <c r="J5021">
        <v>3102642.7413929999</v>
      </c>
      <c r="K5021">
        <v>3102642.7413559901</v>
      </c>
      <c r="L5021">
        <f t="shared" si="258"/>
        <v>-3.7009827792644501E-5</v>
      </c>
      <c r="O5021">
        <f t="shared" si="259"/>
        <v>0</v>
      </c>
    </row>
    <row r="5022" spans="10:15" x14ac:dyDescent="0.35">
      <c r="J5022">
        <v>3102642.7426672699</v>
      </c>
      <c r="K5022">
        <v>3102642.7425593901</v>
      </c>
      <c r="L5022">
        <f t="shared" si="258"/>
        <v>-1.0787975043058395E-4</v>
      </c>
      <c r="O5022">
        <f t="shared" si="259"/>
        <v>0</v>
      </c>
    </row>
    <row r="5023" spans="10:15" x14ac:dyDescent="0.35">
      <c r="J5023">
        <v>3102642.8863772</v>
      </c>
      <c r="K5023">
        <v>3102642.8863749499</v>
      </c>
      <c r="L5023">
        <f t="shared" si="258"/>
        <v>-2.2500753402709961E-6</v>
      </c>
      <c r="O5023">
        <f t="shared" si="259"/>
        <v>0</v>
      </c>
    </row>
    <row r="5024" spans="10:15" x14ac:dyDescent="0.35">
      <c r="J5024">
        <v>3102643.0159613998</v>
      </c>
      <c r="K5024">
        <v>3102643.0165785798</v>
      </c>
      <c r="L5024">
        <f t="shared" si="258"/>
        <v>6.1718001961708069E-4</v>
      </c>
      <c r="O5024">
        <f t="shared" si="259"/>
        <v>0</v>
      </c>
    </row>
    <row r="5025" spans="10:15" x14ac:dyDescent="0.35">
      <c r="J5025">
        <v>3102643.0430598599</v>
      </c>
      <c r="K5025">
        <v>3102643.0430333801</v>
      </c>
      <c r="L5025">
        <f t="shared" si="258"/>
        <v>-2.6479829102754593E-5</v>
      </c>
      <c r="O5025">
        <f t="shared" si="259"/>
        <v>0</v>
      </c>
    </row>
    <row r="5026" spans="10:15" x14ac:dyDescent="0.35">
      <c r="J5026">
        <v>3102643.0444278</v>
      </c>
      <c r="K5026">
        <v>3102643.0443344899</v>
      </c>
      <c r="L5026">
        <f t="shared" si="258"/>
        <v>-9.3310140073299408E-5</v>
      </c>
      <c r="O5026">
        <f t="shared" si="259"/>
        <v>0</v>
      </c>
    </row>
    <row r="5027" spans="10:15" x14ac:dyDescent="0.35">
      <c r="J5027">
        <v>3102643.1882163198</v>
      </c>
      <c r="K5027">
        <v>3102643.1881957999</v>
      </c>
      <c r="L5027">
        <f t="shared" si="258"/>
        <v>-2.0519830286502838E-5</v>
      </c>
      <c r="O5027">
        <f t="shared" si="259"/>
        <v>0</v>
      </c>
    </row>
    <row r="5028" spans="10:15" x14ac:dyDescent="0.35">
      <c r="J5028">
        <v>3102643.3267341298</v>
      </c>
      <c r="K5028">
        <v>3102643.3273241702</v>
      </c>
      <c r="L5028">
        <f t="shared" si="258"/>
        <v>5.9004034847021103E-4</v>
      </c>
      <c r="O5028">
        <f t="shared" si="259"/>
        <v>0</v>
      </c>
    </row>
    <row r="5029" spans="10:15" x14ac:dyDescent="0.35">
      <c r="J5029">
        <v>3102643.35074826</v>
      </c>
      <c r="K5029">
        <v>3102643.3506669798</v>
      </c>
      <c r="L5029">
        <f t="shared" si="258"/>
        <v>-8.1280246376991272E-5</v>
      </c>
      <c r="O5029">
        <f t="shared" si="259"/>
        <v>0</v>
      </c>
    </row>
    <row r="5030" spans="10:15" x14ac:dyDescent="0.35">
      <c r="J5030">
        <v>3102643.3508127201</v>
      </c>
      <c r="K5030">
        <v>3102643.35069338</v>
      </c>
      <c r="L5030">
        <f t="shared" si="258"/>
        <v>-1.1934014037251472E-4</v>
      </c>
      <c r="O5030">
        <f t="shared" si="259"/>
        <v>0</v>
      </c>
    </row>
    <row r="5031" spans="10:15" x14ac:dyDescent="0.35">
      <c r="J5031">
        <v>3102643.4900647402</v>
      </c>
      <c r="K5031">
        <v>3102643.49007077</v>
      </c>
      <c r="L5031">
        <f t="shared" si="258"/>
        <v>6.0298480093479156E-6</v>
      </c>
      <c r="O5031">
        <f t="shared" si="259"/>
        <v>0</v>
      </c>
    </row>
    <row r="5032" spans="10:15" x14ac:dyDescent="0.35">
      <c r="J5032">
        <v>3102643.6372577199</v>
      </c>
      <c r="K5032">
        <v>3102643.63812121</v>
      </c>
      <c r="L5032">
        <f t="shared" si="258"/>
        <v>8.6349016055464745E-4</v>
      </c>
      <c r="O5032">
        <f t="shared" si="259"/>
        <v>0</v>
      </c>
    </row>
    <row r="5033" spans="10:15" x14ac:dyDescent="0.35">
      <c r="J5033">
        <v>3102643.6530135698</v>
      </c>
      <c r="K5033">
        <v>3102643.65286136</v>
      </c>
      <c r="L5033">
        <f t="shared" si="258"/>
        <v>-1.5220977365970612E-4</v>
      </c>
      <c r="O5033">
        <f t="shared" si="259"/>
        <v>0</v>
      </c>
    </row>
    <row r="5034" spans="10:15" x14ac:dyDescent="0.35">
      <c r="J5034">
        <v>3102643.65310658</v>
      </c>
      <c r="K5034">
        <v>3102643.6529159299</v>
      </c>
      <c r="L5034">
        <f t="shared" si="258"/>
        <v>-1.9065011292695999E-4</v>
      </c>
      <c r="O5034">
        <f t="shared" si="259"/>
        <v>0</v>
      </c>
    </row>
    <row r="5035" spans="10:15" x14ac:dyDescent="0.35">
      <c r="J5035">
        <v>3102643.7917762301</v>
      </c>
      <c r="K5035">
        <v>3102643.7917030798</v>
      </c>
      <c r="L5035">
        <f t="shared" si="258"/>
        <v>-7.3150265961885452E-5</v>
      </c>
      <c r="O5035">
        <f t="shared" si="259"/>
        <v>0</v>
      </c>
    </row>
    <row r="5036" spans="10:15" x14ac:dyDescent="0.35">
      <c r="J5036">
        <v>3102643.9468312701</v>
      </c>
      <c r="K5036">
        <v>3102643.9488340202</v>
      </c>
      <c r="L5036">
        <f t="shared" si="258"/>
        <v>2.0027500577270985E-3</v>
      </c>
      <c r="O5036">
        <f t="shared" si="259"/>
        <v>0</v>
      </c>
    </row>
    <row r="5037" spans="10:15" x14ac:dyDescent="0.35">
      <c r="J5037">
        <v>3102643.9549668501</v>
      </c>
      <c r="K5037">
        <v>3102643.9544749702</v>
      </c>
      <c r="L5037">
        <f t="shared" si="258"/>
        <v>-4.9187988042831421E-4</v>
      </c>
      <c r="O5037">
        <f t="shared" si="259"/>
        <v>0</v>
      </c>
    </row>
    <row r="5038" spans="10:15" x14ac:dyDescent="0.35">
      <c r="J5038">
        <v>3102643.9553694199</v>
      </c>
      <c r="K5038">
        <v>3102643.95499754</v>
      </c>
      <c r="L5038">
        <f t="shared" si="258"/>
        <v>-3.7187989801168442E-4</v>
      </c>
      <c r="O5038">
        <f t="shared" si="259"/>
        <v>0</v>
      </c>
    </row>
    <row r="5039" spans="10:15" x14ac:dyDescent="0.35">
      <c r="J5039">
        <v>3102644.0938543398</v>
      </c>
      <c r="K5039">
        <v>3102644.09364708</v>
      </c>
      <c r="L5039">
        <f t="shared" si="258"/>
        <v>-2.0725978538393974E-4</v>
      </c>
      <c r="O5039">
        <f t="shared" si="259"/>
        <v>0</v>
      </c>
    </row>
    <row r="5040" spans="10:15" x14ac:dyDescent="0.35">
      <c r="J5040">
        <v>3102644.2568880501</v>
      </c>
      <c r="K5040">
        <v>3102644.2567986799</v>
      </c>
      <c r="L5040">
        <f t="shared" si="258"/>
        <v>-8.9370179921388626E-5</v>
      </c>
      <c r="O5040">
        <f t="shared" si="259"/>
        <v>0</v>
      </c>
    </row>
    <row r="5041" spans="10:15" x14ac:dyDescent="0.35">
      <c r="J5041">
        <v>3102644.2573185498</v>
      </c>
      <c r="K5041">
        <v>3102644.2572655799</v>
      </c>
      <c r="L5041">
        <f t="shared" si="258"/>
        <v>-5.2969902753829956E-5</v>
      </c>
      <c r="O5041">
        <f t="shared" si="259"/>
        <v>0</v>
      </c>
    </row>
    <row r="5042" spans="10:15" x14ac:dyDescent="0.35">
      <c r="J5042">
        <v>3102644.2582000401</v>
      </c>
      <c r="K5042">
        <v>3102644.2595588202</v>
      </c>
      <c r="L5042">
        <f t="shared" si="258"/>
        <v>1.3587800785899162E-3</v>
      </c>
      <c r="O5042">
        <f t="shared" si="259"/>
        <v>0</v>
      </c>
    </row>
    <row r="5043" spans="10:15" x14ac:dyDescent="0.35">
      <c r="J5043">
        <v>3102644.39567278</v>
      </c>
      <c r="K5043">
        <v>3102644.3953101798</v>
      </c>
      <c r="L5043">
        <f t="shared" si="258"/>
        <v>-3.6260019987821579E-4</v>
      </c>
      <c r="O5043">
        <f t="shared" si="259"/>
        <v>0</v>
      </c>
    </row>
    <row r="5044" spans="10:15" x14ac:dyDescent="0.35">
      <c r="J5044">
        <v>3102644.55826235</v>
      </c>
      <c r="K5044">
        <v>3102644.5798950102</v>
      </c>
      <c r="L5044">
        <f t="shared" si="258"/>
        <v>2.1632660180330276E-2</v>
      </c>
      <c r="O5044">
        <f t="shared" si="259"/>
        <v>0</v>
      </c>
    </row>
    <row r="5045" spans="10:15" x14ac:dyDescent="0.35">
      <c r="J5045">
        <v>3102644.5587518499</v>
      </c>
      <c r="K5045">
        <v>3102644.5744987801</v>
      </c>
      <c r="L5045">
        <f t="shared" si="258"/>
        <v>1.574693014845252E-2</v>
      </c>
      <c r="O5045">
        <f t="shared" si="259"/>
        <v>0</v>
      </c>
    </row>
    <row r="5046" spans="10:15" x14ac:dyDescent="0.35">
      <c r="J5046">
        <v>3102644.5585630201</v>
      </c>
      <c r="K5046">
        <v>3102644.5705671599</v>
      </c>
      <c r="L5046">
        <f t="shared" si="258"/>
        <v>1.2004139833152294E-2</v>
      </c>
      <c r="O5046">
        <f t="shared" si="259"/>
        <v>0</v>
      </c>
    </row>
    <row r="5047" spans="10:15" x14ac:dyDescent="0.35">
      <c r="J5047">
        <v>3102644.6975929998</v>
      </c>
      <c r="K5047">
        <v>3102644.6851443602</v>
      </c>
      <c r="L5047">
        <f t="shared" si="258"/>
        <v>-1.2448639608919621E-2</v>
      </c>
      <c r="O5047">
        <f t="shared" si="259"/>
        <v>0</v>
      </c>
    </row>
    <row r="5048" spans="10:15" x14ac:dyDescent="0.35">
      <c r="J5048">
        <v>3102644.8602760299</v>
      </c>
      <c r="K5048">
        <v>3102644.8509122799</v>
      </c>
      <c r="L5048">
        <f t="shared" si="258"/>
        <v>-9.3637499958276749E-3</v>
      </c>
      <c r="O5048">
        <f t="shared" si="259"/>
        <v>0</v>
      </c>
    </row>
    <row r="5049" spans="10:15" x14ac:dyDescent="0.35">
      <c r="J5049">
        <v>3102644.86074383</v>
      </c>
      <c r="K5049">
        <v>3102644.8537286501</v>
      </c>
      <c r="L5049">
        <f t="shared" si="258"/>
        <v>-7.015179842710495E-3</v>
      </c>
      <c r="O5049">
        <f t="shared" si="259"/>
        <v>0</v>
      </c>
    </row>
    <row r="5050" spans="10:15" x14ac:dyDescent="0.35">
      <c r="J5050">
        <v>3102644.8693853202</v>
      </c>
      <c r="K5050">
        <v>3102644.8653572602</v>
      </c>
      <c r="L5050">
        <f t="shared" si="258"/>
        <v>-4.028060007840395E-3</v>
      </c>
      <c r="O5050">
        <f t="shared" si="259"/>
        <v>0</v>
      </c>
    </row>
    <row r="5051" spans="10:15" x14ac:dyDescent="0.35">
      <c r="J5051">
        <v>3102644.9986713701</v>
      </c>
      <c r="K5051">
        <v>3102644.9955483801</v>
      </c>
      <c r="L5051">
        <f t="shared" si="258"/>
        <v>-3.1229900196194649E-3</v>
      </c>
      <c r="O5051">
        <f t="shared" si="259"/>
        <v>0</v>
      </c>
    </row>
    <row r="5052" spans="10:15" x14ac:dyDescent="0.35">
      <c r="J5052">
        <v>3102645.16162686</v>
      </c>
      <c r="K5052">
        <v>3102645.1592836399</v>
      </c>
      <c r="L5052">
        <f t="shared" si="258"/>
        <v>-2.3432201705873013E-3</v>
      </c>
      <c r="O5052">
        <f t="shared" si="259"/>
        <v>0</v>
      </c>
    </row>
    <row r="5053" spans="10:15" x14ac:dyDescent="0.35">
      <c r="J5053">
        <v>3102645.1621945701</v>
      </c>
      <c r="K5053">
        <v>3102645.1604343201</v>
      </c>
      <c r="L5053">
        <f t="shared" si="258"/>
        <v>-1.7602499574422836E-3</v>
      </c>
      <c r="O5053">
        <f t="shared" si="259"/>
        <v>0</v>
      </c>
    </row>
    <row r="5054" spans="10:15" x14ac:dyDescent="0.35">
      <c r="J5054">
        <v>3102645.1795481201</v>
      </c>
      <c r="K5054">
        <v>3102645.1790871602</v>
      </c>
      <c r="L5054">
        <f t="shared" si="258"/>
        <v>-4.6095997095108032E-4</v>
      </c>
      <c r="O5054">
        <f t="shared" si="259"/>
        <v>0</v>
      </c>
    </row>
    <row r="5055" spans="10:15" x14ac:dyDescent="0.35">
      <c r="J5055">
        <v>3102645.3003602</v>
      </c>
      <c r="K5055">
        <v>3102645.2995704901</v>
      </c>
      <c r="L5055">
        <f t="shared" si="258"/>
        <v>-7.8970985487103462E-4</v>
      </c>
      <c r="O5055">
        <f t="shared" si="259"/>
        <v>0</v>
      </c>
    </row>
    <row r="5056" spans="10:15" x14ac:dyDescent="0.35">
      <c r="J5056">
        <v>3102645.4642429701</v>
      </c>
      <c r="K5056">
        <v>3102645.4636300001</v>
      </c>
      <c r="L5056">
        <f t="shared" si="258"/>
        <v>-6.1296997591853142E-4</v>
      </c>
      <c r="O5056">
        <f t="shared" si="259"/>
        <v>0</v>
      </c>
    </row>
    <row r="5057" spans="10:15" x14ac:dyDescent="0.35">
      <c r="J5057">
        <v>3102645.46458543</v>
      </c>
      <c r="K5057">
        <v>3102645.4641150199</v>
      </c>
      <c r="L5057">
        <f t="shared" si="258"/>
        <v>-4.7041010111570358E-4</v>
      </c>
      <c r="O5057">
        <f t="shared" si="259"/>
        <v>0</v>
      </c>
    </row>
    <row r="5058" spans="10:15" x14ac:dyDescent="0.35">
      <c r="J5058">
        <v>3102645.4903342598</v>
      </c>
      <c r="K5058">
        <v>3102645.4906020998</v>
      </c>
      <c r="L5058">
        <f t="shared" si="258"/>
        <v>2.6783999055624008E-4</v>
      </c>
      <c r="O5058">
        <f t="shared" si="259"/>
        <v>0</v>
      </c>
    </row>
    <row r="5059" spans="10:15" x14ac:dyDescent="0.35">
      <c r="J5059">
        <v>3102645.6023499002</v>
      </c>
      <c r="K5059">
        <v>3102645.6020979299</v>
      </c>
      <c r="L5059">
        <f t="shared" si="258"/>
        <v>-2.5197025388479233E-4</v>
      </c>
      <c r="O5059">
        <f t="shared" si="259"/>
        <v>0</v>
      </c>
    </row>
    <row r="5060" spans="10:15" x14ac:dyDescent="0.35">
      <c r="J5060">
        <v>3102645.7662050501</v>
      </c>
      <c r="K5060">
        <v>3102645.7660129899</v>
      </c>
      <c r="L5060">
        <f t="shared" ref="L5060:L5123" si="260">K5060-J5060</f>
        <v>-1.9206013530492783E-4</v>
      </c>
      <c r="O5060">
        <f t="shared" ref="O5060:O5123" si="261">N5060-M5060</f>
        <v>0</v>
      </c>
    </row>
    <row r="5061" spans="10:15" x14ac:dyDescent="0.35">
      <c r="J5061">
        <v>3102645.7665165798</v>
      </c>
      <c r="K5061">
        <v>3102645.7663948601</v>
      </c>
      <c r="L5061">
        <f t="shared" si="260"/>
        <v>-1.2171966955065727E-4</v>
      </c>
      <c r="O5061">
        <f t="shared" si="261"/>
        <v>0</v>
      </c>
    </row>
    <row r="5062" spans="10:15" x14ac:dyDescent="0.35">
      <c r="J5062">
        <v>3102645.8002093202</v>
      </c>
      <c r="K5062">
        <v>3102645.8016155199</v>
      </c>
      <c r="L5062">
        <f t="shared" si="260"/>
        <v>1.4061997644603252E-3</v>
      </c>
      <c r="O5062">
        <f t="shared" si="261"/>
        <v>0</v>
      </c>
    </row>
    <row r="5063" spans="10:15" x14ac:dyDescent="0.35">
      <c r="J5063">
        <v>3102645.90413268</v>
      </c>
      <c r="K5063">
        <v>3102645.9037796501</v>
      </c>
      <c r="L5063">
        <f t="shared" si="260"/>
        <v>-3.5302992910146713E-4</v>
      </c>
      <c r="O5063">
        <f t="shared" si="261"/>
        <v>0</v>
      </c>
    </row>
    <row r="5064" spans="10:15" x14ac:dyDescent="0.35">
      <c r="J5064">
        <v>3102646.0680925702</v>
      </c>
      <c r="K5064">
        <v>3102646.06782636</v>
      </c>
      <c r="L5064">
        <f t="shared" si="260"/>
        <v>-2.6621017605066299E-4</v>
      </c>
      <c r="O5064">
        <f t="shared" si="261"/>
        <v>0</v>
      </c>
    </row>
    <row r="5065" spans="10:15" x14ac:dyDescent="0.35">
      <c r="J5065">
        <v>3102646.0685284198</v>
      </c>
      <c r="K5065">
        <v>3102646.0683035702</v>
      </c>
      <c r="L5065">
        <f t="shared" si="260"/>
        <v>-2.2484967485070229E-4</v>
      </c>
      <c r="O5065">
        <f t="shared" si="261"/>
        <v>0</v>
      </c>
    </row>
    <row r="5066" spans="10:15" x14ac:dyDescent="0.35">
      <c r="J5066">
        <v>3102646.1113234302</v>
      </c>
      <c r="K5066">
        <v>3102646.1122443699</v>
      </c>
      <c r="L5066">
        <f t="shared" si="260"/>
        <v>9.2093972489237785E-4</v>
      </c>
      <c r="O5066">
        <f t="shared" si="261"/>
        <v>0</v>
      </c>
    </row>
    <row r="5067" spans="10:15" x14ac:dyDescent="0.35">
      <c r="J5067">
        <v>3102646.20588094</v>
      </c>
      <c r="K5067">
        <v>3102646.2056343099</v>
      </c>
      <c r="L5067">
        <f t="shared" si="260"/>
        <v>-2.4663005024194717E-4</v>
      </c>
      <c r="O5067">
        <f t="shared" si="261"/>
        <v>0</v>
      </c>
    </row>
    <row r="5068" spans="10:15" x14ac:dyDescent="0.35">
      <c r="J5068">
        <v>3102646.3703266201</v>
      </c>
      <c r="K5068">
        <v>3102646.3701401502</v>
      </c>
      <c r="L5068">
        <f t="shared" si="260"/>
        <v>-1.8646987155079842E-4</v>
      </c>
      <c r="O5068">
        <f t="shared" si="261"/>
        <v>0</v>
      </c>
    </row>
    <row r="5069" spans="10:15" x14ac:dyDescent="0.35">
      <c r="J5069">
        <v>3102646.3705599699</v>
      </c>
      <c r="K5069">
        <v>3102646.3704296802</v>
      </c>
      <c r="L5069">
        <f t="shared" si="260"/>
        <v>-1.3028969988226891E-4</v>
      </c>
      <c r="O5069">
        <f t="shared" si="261"/>
        <v>0</v>
      </c>
    </row>
    <row r="5070" spans="10:15" x14ac:dyDescent="0.35">
      <c r="J5070">
        <v>3102646.4221933</v>
      </c>
      <c r="K5070">
        <v>3102646.4229884702</v>
      </c>
      <c r="L5070">
        <f t="shared" si="260"/>
        <v>7.9517019912600517E-4</v>
      </c>
      <c r="O5070">
        <f t="shared" si="261"/>
        <v>0</v>
      </c>
    </row>
    <row r="5071" spans="10:15" x14ac:dyDescent="0.35">
      <c r="J5071">
        <v>3102646.5075730002</v>
      </c>
      <c r="K5071">
        <v>3102646.5073590898</v>
      </c>
      <c r="L5071">
        <f t="shared" si="260"/>
        <v>-2.1391035988926888E-4</v>
      </c>
      <c r="O5071">
        <f t="shared" si="261"/>
        <v>0</v>
      </c>
    </row>
    <row r="5072" spans="10:15" x14ac:dyDescent="0.35">
      <c r="J5072">
        <v>3102646.6723699002</v>
      </c>
      <c r="K5072">
        <v>3102646.6722216601</v>
      </c>
      <c r="L5072">
        <f t="shared" si="260"/>
        <v>-1.4824001118540764E-4</v>
      </c>
      <c r="O5072">
        <f t="shared" si="261"/>
        <v>0</v>
      </c>
    </row>
    <row r="5073" spans="10:15" x14ac:dyDescent="0.35">
      <c r="J5073">
        <v>3102646.6724995798</v>
      </c>
      <c r="K5073">
        <v>3102646.6723978901</v>
      </c>
      <c r="L5073">
        <f t="shared" si="260"/>
        <v>-1.0168971493840218E-4</v>
      </c>
      <c r="O5073">
        <f t="shared" si="261"/>
        <v>0</v>
      </c>
    </row>
    <row r="5074" spans="10:15" x14ac:dyDescent="0.35">
      <c r="J5074">
        <v>3102646.7333049602</v>
      </c>
      <c r="K5074">
        <v>3102646.7340355301</v>
      </c>
      <c r="L5074">
        <f t="shared" si="260"/>
        <v>7.3056994006037712E-4</v>
      </c>
      <c r="O5074">
        <f t="shared" si="261"/>
        <v>0</v>
      </c>
    </row>
    <row r="5075" spans="10:15" x14ac:dyDescent="0.35">
      <c r="J5075">
        <v>3102646.8095589499</v>
      </c>
      <c r="K5075">
        <v>3102646.8093882501</v>
      </c>
      <c r="L5075">
        <f t="shared" si="260"/>
        <v>-1.7069978639483452E-4</v>
      </c>
      <c r="O5075">
        <f t="shared" si="261"/>
        <v>0</v>
      </c>
    </row>
    <row r="5076" spans="10:15" x14ac:dyDescent="0.35">
      <c r="J5076">
        <v>3102646.9743951</v>
      </c>
      <c r="K5076">
        <v>3102646.97428563</v>
      </c>
      <c r="L5076">
        <f t="shared" si="260"/>
        <v>-1.0946998372673988E-4</v>
      </c>
      <c r="O5076">
        <f t="shared" si="261"/>
        <v>0</v>
      </c>
    </row>
    <row r="5077" spans="10:15" x14ac:dyDescent="0.35">
      <c r="J5077">
        <v>3102646.9748730902</v>
      </c>
      <c r="K5077">
        <v>3102646.9747558101</v>
      </c>
      <c r="L5077">
        <f t="shared" si="260"/>
        <v>-1.1728005483746529E-4</v>
      </c>
      <c r="O5077">
        <f t="shared" si="261"/>
        <v>0</v>
      </c>
    </row>
    <row r="5078" spans="10:15" x14ac:dyDescent="0.35">
      <c r="J5078">
        <v>3102647.0440596398</v>
      </c>
      <c r="K5078">
        <v>3102647.04470198</v>
      </c>
      <c r="L5078">
        <f t="shared" si="260"/>
        <v>6.4234016463160515E-4</v>
      </c>
      <c r="O5078">
        <f t="shared" si="261"/>
        <v>0</v>
      </c>
    </row>
    <row r="5079" spans="10:15" x14ac:dyDescent="0.35">
      <c r="J5079">
        <v>3102647.1115343999</v>
      </c>
      <c r="K5079">
        <v>3102647.1113987202</v>
      </c>
      <c r="L5079">
        <f t="shared" si="260"/>
        <v>-1.3567972928285599E-4</v>
      </c>
      <c r="O5079">
        <f t="shared" si="261"/>
        <v>0</v>
      </c>
    </row>
    <row r="5080" spans="10:15" x14ac:dyDescent="0.35">
      <c r="J5080">
        <v>3102647.2763065202</v>
      </c>
      <c r="K5080">
        <v>3102647.2762581301</v>
      </c>
      <c r="L5080">
        <f t="shared" si="260"/>
        <v>-4.839012399315834E-5</v>
      </c>
      <c r="O5080">
        <f t="shared" si="261"/>
        <v>0</v>
      </c>
    </row>
    <row r="5081" spans="10:15" x14ac:dyDescent="0.35">
      <c r="J5081">
        <v>3102647.27691434</v>
      </c>
      <c r="K5081">
        <v>3102647.2768266401</v>
      </c>
      <c r="L5081">
        <f t="shared" si="260"/>
        <v>-8.7699852883815765E-5</v>
      </c>
      <c r="O5081">
        <f t="shared" si="261"/>
        <v>0</v>
      </c>
    </row>
    <row r="5082" spans="10:15" x14ac:dyDescent="0.35">
      <c r="J5082">
        <v>3102647.35507571</v>
      </c>
      <c r="K5082">
        <v>3102647.35574855</v>
      </c>
      <c r="L5082">
        <f t="shared" si="260"/>
        <v>6.7284004762768745E-4</v>
      </c>
      <c r="O5082">
        <f t="shared" si="261"/>
        <v>0</v>
      </c>
    </row>
    <row r="5083" spans="10:15" x14ac:dyDescent="0.35">
      <c r="J5083">
        <v>3102647.4139118702</v>
      </c>
      <c r="K5083">
        <v>3102647.4137541498</v>
      </c>
      <c r="L5083">
        <f t="shared" si="260"/>
        <v>-1.577204093337059E-4</v>
      </c>
      <c r="O5083">
        <f t="shared" si="261"/>
        <v>0</v>
      </c>
    </row>
    <row r="5084" spans="10:15" x14ac:dyDescent="0.35">
      <c r="J5084">
        <v>3102647.5980485901</v>
      </c>
      <c r="K5084">
        <v>3102647.59796484</v>
      </c>
      <c r="L5084">
        <f t="shared" si="260"/>
        <v>-8.3750113844871521E-5</v>
      </c>
      <c r="O5084">
        <f t="shared" si="261"/>
        <v>0</v>
      </c>
    </row>
    <row r="5085" spans="10:15" x14ac:dyDescent="0.35">
      <c r="J5085">
        <v>3102647.5980755799</v>
      </c>
      <c r="K5085">
        <v>3102647.5979929101</v>
      </c>
      <c r="L5085">
        <f t="shared" si="260"/>
        <v>-8.2669779658317566E-5</v>
      </c>
      <c r="O5085">
        <f t="shared" si="261"/>
        <v>0</v>
      </c>
    </row>
    <row r="5086" spans="10:15" x14ac:dyDescent="0.35">
      <c r="J5086">
        <v>3102647.6659306199</v>
      </c>
      <c r="K5086">
        <v>3102647.6666230201</v>
      </c>
      <c r="L5086">
        <f t="shared" si="260"/>
        <v>6.9240015000104904E-4</v>
      </c>
      <c r="O5086">
        <f t="shared" si="261"/>
        <v>0</v>
      </c>
    </row>
    <row r="5087" spans="10:15" x14ac:dyDescent="0.35">
      <c r="J5087">
        <v>3102647.7157807699</v>
      </c>
      <c r="K5087">
        <v>3102647.7156667402</v>
      </c>
      <c r="L5087">
        <f t="shared" si="260"/>
        <v>-1.1402973905205727E-4</v>
      </c>
      <c r="O5087">
        <f t="shared" si="261"/>
        <v>0</v>
      </c>
    </row>
    <row r="5088" spans="10:15" x14ac:dyDescent="0.35">
      <c r="J5088">
        <v>3102647.9003455602</v>
      </c>
      <c r="K5088">
        <v>3102647.9002417601</v>
      </c>
      <c r="L5088">
        <f t="shared" si="260"/>
        <v>-1.0380009189248085E-4</v>
      </c>
      <c r="O5088">
        <f t="shared" si="261"/>
        <v>0</v>
      </c>
    </row>
    <row r="5089" spans="10:15" x14ac:dyDescent="0.35">
      <c r="J5089">
        <v>3102647.90032459</v>
      </c>
      <c r="K5089">
        <v>3102647.9002754102</v>
      </c>
      <c r="L5089">
        <f t="shared" si="260"/>
        <v>-4.9179885536432266E-5</v>
      </c>
      <c r="O5089">
        <f t="shared" si="261"/>
        <v>0</v>
      </c>
    </row>
    <row r="5090" spans="10:15" x14ac:dyDescent="0.35">
      <c r="J5090">
        <v>3102647.97667319</v>
      </c>
      <c r="K5090">
        <v>3102647.97731714</v>
      </c>
      <c r="L5090">
        <f t="shared" si="260"/>
        <v>6.43949955701828E-4</v>
      </c>
      <c r="O5090">
        <f t="shared" si="261"/>
        <v>0</v>
      </c>
    </row>
    <row r="5091" spans="10:15" x14ac:dyDescent="0.35">
      <c r="J5091">
        <v>3102648.0248209499</v>
      </c>
      <c r="K5091">
        <v>3102648.0246894802</v>
      </c>
      <c r="L5091">
        <f t="shared" si="260"/>
        <v>-1.3146968558430672E-4</v>
      </c>
      <c r="O5091">
        <f t="shared" si="261"/>
        <v>0</v>
      </c>
    </row>
    <row r="5092" spans="10:15" x14ac:dyDescent="0.35">
      <c r="J5092">
        <v>3102648.2077985201</v>
      </c>
      <c r="K5092">
        <v>3102648.2076986898</v>
      </c>
      <c r="L5092">
        <f t="shared" si="260"/>
        <v>-9.9830329418182373E-5</v>
      </c>
      <c r="O5092">
        <f t="shared" si="261"/>
        <v>0</v>
      </c>
    </row>
    <row r="5093" spans="10:15" x14ac:dyDescent="0.35">
      <c r="J5093">
        <v>3102648.2079876298</v>
      </c>
      <c r="K5093">
        <v>3102648.2079432299</v>
      </c>
      <c r="L5093">
        <f t="shared" si="260"/>
        <v>-4.4399872422218323E-5</v>
      </c>
      <c r="O5093">
        <f t="shared" si="261"/>
        <v>0</v>
      </c>
    </row>
    <row r="5094" spans="10:15" x14ac:dyDescent="0.35">
      <c r="J5094">
        <v>3102648.28748046</v>
      </c>
      <c r="K5094">
        <v>3102648.2881483901</v>
      </c>
      <c r="L5094">
        <f t="shared" si="260"/>
        <v>6.6793011501431465E-4</v>
      </c>
      <c r="O5094">
        <f t="shared" si="261"/>
        <v>0</v>
      </c>
    </row>
    <row r="5095" spans="10:15" x14ac:dyDescent="0.35">
      <c r="J5095">
        <v>3102648.3268179102</v>
      </c>
      <c r="K5095">
        <v>3102648.3266723799</v>
      </c>
      <c r="L5095">
        <f t="shared" si="260"/>
        <v>-1.455303281545639E-4</v>
      </c>
      <c r="O5095">
        <f t="shared" si="261"/>
        <v>0</v>
      </c>
    </row>
    <row r="5096" spans="10:15" x14ac:dyDescent="0.35">
      <c r="J5096">
        <v>3102648.5099837398</v>
      </c>
      <c r="K5096">
        <v>3102648.5098814298</v>
      </c>
      <c r="L5096">
        <f t="shared" si="260"/>
        <v>-1.0230997577309608E-4</v>
      </c>
      <c r="O5096">
        <f t="shared" si="261"/>
        <v>0</v>
      </c>
    </row>
    <row r="5097" spans="10:15" x14ac:dyDescent="0.35">
      <c r="J5097">
        <v>3102648.5104748099</v>
      </c>
      <c r="K5097">
        <v>3102648.5118423002</v>
      </c>
      <c r="L5097">
        <f t="shared" si="260"/>
        <v>1.3674902729690075E-3</v>
      </c>
      <c r="O5097">
        <f t="shared" si="261"/>
        <v>0</v>
      </c>
    </row>
    <row r="5098" spans="10:15" x14ac:dyDescent="0.35">
      <c r="J5098">
        <v>3102648.59821543</v>
      </c>
      <c r="K5098">
        <v>3102648.5986147299</v>
      </c>
      <c r="L5098">
        <f t="shared" si="260"/>
        <v>3.9929989725351334E-4</v>
      </c>
      <c r="O5098">
        <f t="shared" si="261"/>
        <v>0</v>
      </c>
    </row>
    <row r="5099" spans="10:15" x14ac:dyDescent="0.35">
      <c r="J5099">
        <v>3102648.6325206198</v>
      </c>
      <c r="K5099">
        <v>3102648.63205426</v>
      </c>
      <c r="L5099">
        <f t="shared" si="260"/>
        <v>-4.6635977923870087E-4</v>
      </c>
      <c r="O5099">
        <f t="shared" si="261"/>
        <v>0</v>
      </c>
    </row>
    <row r="5100" spans="10:15" x14ac:dyDescent="0.35">
      <c r="J5100">
        <v>3102648.8118469599</v>
      </c>
      <c r="K5100">
        <v>3102648.8115302501</v>
      </c>
      <c r="L5100">
        <f t="shared" si="260"/>
        <v>-3.1670974567532539E-4</v>
      </c>
      <c r="O5100">
        <f t="shared" si="261"/>
        <v>0</v>
      </c>
    </row>
    <row r="5101" spans="10:15" x14ac:dyDescent="0.35">
      <c r="J5101">
        <v>3102648.8124674698</v>
      </c>
      <c r="K5101">
        <v>3102648.81372459</v>
      </c>
      <c r="L5101">
        <f t="shared" si="260"/>
        <v>1.2571201659739017E-3</v>
      </c>
      <c r="O5101">
        <f t="shared" si="261"/>
        <v>0</v>
      </c>
    </row>
    <row r="5102" spans="10:15" x14ac:dyDescent="0.35">
      <c r="J5102">
        <v>3102648.90813088</v>
      </c>
      <c r="K5102">
        <v>3102648.90920704</v>
      </c>
      <c r="L5102">
        <f t="shared" si="260"/>
        <v>1.0761599987745285E-3</v>
      </c>
      <c r="O5102">
        <f t="shared" si="261"/>
        <v>0</v>
      </c>
    </row>
    <row r="5103" spans="10:15" x14ac:dyDescent="0.35">
      <c r="J5103">
        <v>3102648.9344181302</v>
      </c>
      <c r="K5103">
        <v>3102648.93369545</v>
      </c>
      <c r="L5103">
        <f t="shared" si="260"/>
        <v>-7.2268024086952209E-4</v>
      </c>
      <c r="O5103">
        <f t="shared" si="261"/>
        <v>0</v>
      </c>
    </row>
    <row r="5104" spans="10:15" x14ac:dyDescent="0.35">
      <c r="J5104">
        <v>3102649.1138998098</v>
      </c>
      <c r="K5104">
        <v>3102649.1150238002</v>
      </c>
      <c r="L5104">
        <f t="shared" si="260"/>
        <v>1.1239903979003429E-3</v>
      </c>
      <c r="O5104">
        <f t="shared" si="261"/>
        <v>0</v>
      </c>
    </row>
    <row r="5105" spans="10:15" x14ac:dyDescent="0.35">
      <c r="J5105">
        <v>3102649.1147639202</v>
      </c>
      <c r="K5105">
        <v>3102649.11475239</v>
      </c>
      <c r="L5105">
        <f t="shared" si="260"/>
        <v>-1.1530239135026932E-5</v>
      </c>
      <c r="O5105">
        <f t="shared" si="261"/>
        <v>0</v>
      </c>
    </row>
    <row r="5106" spans="10:15" x14ac:dyDescent="0.35">
      <c r="J5106">
        <v>3102649.2191176801</v>
      </c>
      <c r="K5106">
        <v>3102649.2196919401</v>
      </c>
      <c r="L5106">
        <f t="shared" si="260"/>
        <v>5.7426001876592636E-4</v>
      </c>
      <c r="O5106">
        <f t="shared" si="261"/>
        <v>0</v>
      </c>
    </row>
    <row r="5107" spans="10:15" x14ac:dyDescent="0.35">
      <c r="J5107">
        <v>3102649.2362186899</v>
      </c>
      <c r="K5107">
        <v>3102649.2355068098</v>
      </c>
      <c r="L5107">
        <f t="shared" si="260"/>
        <v>-7.118801586329937E-4</v>
      </c>
      <c r="O5107">
        <f t="shared" si="261"/>
        <v>0</v>
      </c>
    </row>
    <row r="5108" spans="10:15" x14ac:dyDescent="0.35">
      <c r="J5108">
        <v>3102649.4160919902</v>
      </c>
      <c r="K5108">
        <v>3102649.4166138601</v>
      </c>
      <c r="L5108">
        <f t="shared" si="260"/>
        <v>5.2186986431479454E-4</v>
      </c>
      <c r="O5108">
        <f t="shared" si="261"/>
        <v>0</v>
      </c>
    </row>
    <row r="5109" spans="10:15" x14ac:dyDescent="0.35">
      <c r="J5109">
        <v>3102649.4167538001</v>
      </c>
      <c r="K5109">
        <v>3102649.4164928002</v>
      </c>
      <c r="L5109">
        <f t="shared" si="260"/>
        <v>-2.609998919069767E-4</v>
      </c>
      <c r="O5109">
        <f t="shared" si="261"/>
        <v>0</v>
      </c>
    </row>
    <row r="5110" spans="10:15" x14ac:dyDescent="0.35">
      <c r="J5110">
        <v>3102649.53002442</v>
      </c>
      <c r="K5110">
        <v>3102649.5306251901</v>
      </c>
      <c r="L5110">
        <f t="shared" si="260"/>
        <v>6.0077011585235596E-4</v>
      </c>
      <c r="O5110">
        <f t="shared" si="261"/>
        <v>0</v>
      </c>
    </row>
    <row r="5111" spans="10:15" x14ac:dyDescent="0.35">
      <c r="J5111">
        <v>3102649.53794919</v>
      </c>
      <c r="K5111">
        <v>3102649.5373857501</v>
      </c>
      <c r="L5111">
        <f t="shared" si="260"/>
        <v>-5.6343991309404373E-4</v>
      </c>
      <c r="O5111">
        <f t="shared" si="261"/>
        <v>0</v>
      </c>
    </row>
    <row r="5112" spans="10:15" x14ac:dyDescent="0.35">
      <c r="J5112">
        <v>3102649.7694818899</v>
      </c>
      <c r="K5112">
        <v>3102649.7691954002</v>
      </c>
      <c r="L5112">
        <f t="shared" si="260"/>
        <v>-2.8648972511291504E-4</v>
      </c>
      <c r="O5112">
        <f t="shared" si="261"/>
        <v>0</v>
      </c>
    </row>
    <row r="5113" spans="10:15" x14ac:dyDescent="0.35">
      <c r="J5113">
        <v>3102649.76967134</v>
      </c>
      <c r="K5113">
        <v>3102649.76927731</v>
      </c>
      <c r="L5113">
        <f t="shared" si="260"/>
        <v>-3.9403000846505165E-4</v>
      </c>
      <c r="O5113">
        <f t="shared" si="261"/>
        <v>0</v>
      </c>
    </row>
    <row r="5114" spans="10:15" x14ac:dyDescent="0.35">
      <c r="J5114">
        <v>3102649.8400155399</v>
      </c>
      <c r="K5114">
        <v>3102649.8399836998</v>
      </c>
      <c r="L5114">
        <f t="shared" si="260"/>
        <v>-3.1840056180953979E-5</v>
      </c>
      <c r="O5114">
        <f t="shared" si="261"/>
        <v>0</v>
      </c>
    </row>
    <row r="5115" spans="10:15" x14ac:dyDescent="0.35">
      <c r="J5115">
        <v>3102649.8407433098</v>
      </c>
      <c r="K5115">
        <v>3102649.8415038399</v>
      </c>
      <c r="L5115">
        <f t="shared" si="260"/>
        <v>7.6053012162446976E-4</v>
      </c>
      <c r="O5115">
        <f t="shared" si="261"/>
        <v>0</v>
      </c>
    </row>
    <row r="5116" spans="10:15" x14ac:dyDescent="0.35">
      <c r="J5116">
        <v>3102650.0712425699</v>
      </c>
      <c r="K5116">
        <v>3102650.07111905</v>
      </c>
      <c r="L5116">
        <f t="shared" si="260"/>
        <v>-1.2351991608738899E-4</v>
      </c>
      <c r="O5116">
        <f t="shared" si="261"/>
        <v>0</v>
      </c>
    </row>
    <row r="5117" spans="10:15" x14ac:dyDescent="0.35">
      <c r="J5117">
        <v>3102650.0717350901</v>
      </c>
      <c r="K5117">
        <v>3102650.0714370399</v>
      </c>
      <c r="L5117">
        <f t="shared" si="260"/>
        <v>-2.9805023223161697E-4</v>
      </c>
      <c r="O5117">
        <f t="shared" si="261"/>
        <v>0</v>
      </c>
    </row>
    <row r="5118" spans="10:15" x14ac:dyDescent="0.35">
      <c r="J5118">
        <v>3102650.14205562</v>
      </c>
      <c r="K5118">
        <v>3102650.14205189</v>
      </c>
      <c r="L5118">
        <f t="shared" si="260"/>
        <v>-3.7299469113349915E-6</v>
      </c>
      <c r="O5118">
        <f t="shared" si="261"/>
        <v>0</v>
      </c>
    </row>
    <row r="5119" spans="10:15" x14ac:dyDescent="0.35">
      <c r="J5119">
        <v>3102650.1515094498</v>
      </c>
      <c r="K5119">
        <v>3102650.1522770301</v>
      </c>
      <c r="L5119">
        <f t="shared" si="260"/>
        <v>7.6758023351430893E-4</v>
      </c>
      <c r="O5119">
        <f t="shared" si="261"/>
        <v>0</v>
      </c>
    </row>
    <row r="5120" spans="10:15" x14ac:dyDescent="0.35">
      <c r="J5120">
        <v>3102650.3733748798</v>
      </c>
      <c r="K5120">
        <v>3102650.3735299502</v>
      </c>
      <c r="L5120">
        <f t="shared" si="260"/>
        <v>1.5507033094763756E-4</v>
      </c>
      <c r="O5120">
        <f t="shared" si="261"/>
        <v>0</v>
      </c>
    </row>
    <row r="5121" spans="10:15" x14ac:dyDescent="0.35">
      <c r="J5121">
        <v>3102650.3740509599</v>
      </c>
      <c r="K5121">
        <v>3102650.37378933</v>
      </c>
      <c r="L5121">
        <f t="shared" si="260"/>
        <v>-2.6162993162870407E-4</v>
      </c>
      <c r="O5121">
        <f t="shared" si="261"/>
        <v>0</v>
      </c>
    </row>
    <row r="5122" spans="10:15" x14ac:dyDescent="0.35">
      <c r="J5122">
        <v>3102650.4440609501</v>
      </c>
      <c r="K5122">
        <v>3102650.44402488</v>
      </c>
      <c r="L5122">
        <f t="shared" si="260"/>
        <v>-3.6070123314857483E-5</v>
      </c>
      <c r="O5122">
        <f t="shared" si="261"/>
        <v>0</v>
      </c>
    </row>
    <row r="5123" spans="10:15" x14ac:dyDescent="0.35">
      <c r="J5123">
        <v>3102650.4623943199</v>
      </c>
      <c r="K5123">
        <v>3102650.4631149</v>
      </c>
      <c r="L5123">
        <f t="shared" si="260"/>
        <v>7.2058010846376419E-4</v>
      </c>
      <c r="O5123">
        <f t="shared" si="261"/>
        <v>0</v>
      </c>
    </row>
    <row r="5124" spans="10:15" x14ac:dyDescent="0.35">
      <c r="J5124">
        <v>3102650.6753883502</v>
      </c>
      <c r="K5124">
        <v>3102650.6756762899</v>
      </c>
      <c r="L5124">
        <f t="shared" ref="L5124:L5187" si="262">K5124-J5124</f>
        <v>2.8793979436159134E-4</v>
      </c>
      <c r="O5124">
        <f t="shared" ref="O5124:O5187" si="263">N5124-M5124</f>
        <v>0</v>
      </c>
    </row>
    <row r="5125" spans="10:15" x14ac:dyDescent="0.35">
      <c r="J5125">
        <v>3102650.6760708401</v>
      </c>
      <c r="K5125">
        <v>3102650.6757933199</v>
      </c>
      <c r="L5125">
        <f t="shared" si="262"/>
        <v>-2.7752015739679337E-4</v>
      </c>
      <c r="O5125">
        <f t="shared" si="263"/>
        <v>0</v>
      </c>
    </row>
    <row r="5126" spans="10:15" x14ac:dyDescent="0.35">
      <c r="J5126">
        <v>3102650.7459704401</v>
      </c>
      <c r="K5126">
        <v>3102650.7458484899</v>
      </c>
      <c r="L5126">
        <f t="shared" si="262"/>
        <v>-1.219501718878746E-4</v>
      </c>
      <c r="O5126">
        <f t="shared" si="263"/>
        <v>0</v>
      </c>
    </row>
    <row r="5127" spans="10:15" x14ac:dyDescent="0.35">
      <c r="J5127">
        <v>3102650.77315178</v>
      </c>
      <c r="K5127">
        <v>3102650.7738338499</v>
      </c>
      <c r="L5127">
        <f t="shared" si="262"/>
        <v>6.8206992000341415E-4</v>
      </c>
      <c r="O5127">
        <f t="shared" si="263"/>
        <v>0</v>
      </c>
    </row>
    <row r="5128" spans="10:15" x14ac:dyDescent="0.35">
      <c r="J5128">
        <v>3102650.9776002602</v>
      </c>
      <c r="K5128">
        <v>3102650.9780312502</v>
      </c>
      <c r="L5128">
        <f t="shared" si="262"/>
        <v>4.3099001049995422E-4</v>
      </c>
      <c r="O5128">
        <f t="shared" si="263"/>
        <v>0</v>
      </c>
    </row>
    <row r="5129" spans="10:15" x14ac:dyDescent="0.35">
      <c r="J5129">
        <v>3102650.9780024602</v>
      </c>
      <c r="K5129">
        <v>3102650.9779331801</v>
      </c>
      <c r="L5129">
        <f t="shared" si="262"/>
        <v>-6.9280155003070831E-5</v>
      </c>
      <c r="O5129">
        <f t="shared" si="263"/>
        <v>0</v>
      </c>
    </row>
    <row r="5130" spans="10:15" x14ac:dyDescent="0.35">
      <c r="J5130">
        <v>3102651.0479445201</v>
      </c>
      <c r="K5130">
        <v>3102651.0477571199</v>
      </c>
      <c r="L5130">
        <f t="shared" si="262"/>
        <v>-1.8740026280283928E-4</v>
      </c>
      <c r="O5130">
        <f t="shared" si="263"/>
        <v>0</v>
      </c>
    </row>
    <row r="5131" spans="10:15" x14ac:dyDescent="0.35">
      <c r="J5131">
        <v>3102651.0839799298</v>
      </c>
      <c r="K5131">
        <v>3102651.08460325</v>
      </c>
      <c r="L5131">
        <f t="shared" si="262"/>
        <v>6.2332022935152054E-4</v>
      </c>
      <c r="O5131">
        <f t="shared" si="263"/>
        <v>0</v>
      </c>
    </row>
    <row r="5132" spans="10:15" x14ac:dyDescent="0.35">
      <c r="J5132">
        <v>3102651.2805500398</v>
      </c>
      <c r="K5132">
        <v>3102651.2814120702</v>
      </c>
      <c r="L5132">
        <f t="shared" si="262"/>
        <v>8.6203031241893768E-4</v>
      </c>
      <c r="O5132">
        <f t="shared" si="263"/>
        <v>0</v>
      </c>
    </row>
    <row r="5133" spans="10:15" x14ac:dyDescent="0.35">
      <c r="J5133">
        <v>3102651.2822144902</v>
      </c>
      <c r="K5133">
        <v>3102651.2816474098</v>
      </c>
      <c r="L5133">
        <f t="shared" si="262"/>
        <v>-5.6708045303821564E-4</v>
      </c>
      <c r="O5133">
        <f t="shared" si="263"/>
        <v>0</v>
      </c>
    </row>
    <row r="5134" spans="10:15" x14ac:dyDescent="0.35">
      <c r="J5134">
        <v>3102651.3495340901</v>
      </c>
      <c r="K5134">
        <v>3102651.34929755</v>
      </c>
      <c r="L5134">
        <f t="shared" si="262"/>
        <v>-2.3654010146856308E-4</v>
      </c>
      <c r="O5134">
        <f t="shared" si="263"/>
        <v>0</v>
      </c>
    </row>
    <row r="5135" spans="10:15" x14ac:dyDescent="0.35">
      <c r="J5135">
        <v>3102651.3949566502</v>
      </c>
      <c r="K5135">
        <v>3102651.3955112798</v>
      </c>
      <c r="L5135">
        <f t="shared" si="262"/>
        <v>5.546296015381813E-4</v>
      </c>
      <c r="O5135">
        <f t="shared" si="263"/>
        <v>0</v>
      </c>
    </row>
    <row r="5136" spans="10:15" x14ac:dyDescent="0.35">
      <c r="J5136">
        <v>3102651.5825141701</v>
      </c>
      <c r="K5136">
        <v>3102651.5829626601</v>
      </c>
      <c r="L5136">
        <f t="shared" si="262"/>
        <v>4.4849002733826637E-4</v>
      </c>
      <c r="O5136">
        <f t="shared" si="263"/>
        <v>0</v>
      </c>
    </row>
    <row r="5137" spans="10:15" x14ac:dyDescent="0.35">
      <c r="J5137">
        <v>3102651.5837842799</v>
      </c>
      <c r="K5137">
        <v>3102651.5834057201</v>
      </c>
      <c r="L5137">
        <f t="shared" si="262"/>
        <v>-3.7855980917811394E-4</v>
      </c>
      <c r="O5137">
        <f t="shared" si="263"/>
        <v>0</v>
      </c>
    </row>
    <row r="5138" spans="10:15" x14ac:dyDescent="0.35">
      <c r="J5138">
        <v>3102651.6513175699</v>
      </c>
      <c r="K5138">
        <v>3102651.6511554201</v>
      </c>
      <c r="L5138">
        <f t="shared" si="262"/>
        <v>-1.6214977949857712E-4</v>
      </c>
      <c r="O5138">
        <f t="shared" si="263"/>
        <v>0</v>
      </c>
    </row>
    <row r="5139" spans="10:15" x14ac:dyDescent="0.35">
      <c r="J5139">
        <v>3102651.7056209901</v>
      </c>
      <c r="K5139">
        <v>3102651.7061777799</v>
      </c>
      <c r="L5139">
        <f t="shared" si="262"/>
        <v>5.5678980425000191E-4</v>
      </c>
      <c r="O5139">
        <f t="shared" si="263"/>
        <v>0</v>
      </c>
    </row>
    <row r="5140" spans="10:15" x14ac:dyDescent="0.35">
      <c r="J5140">
        <v>3102651.8842713898</v>
      </c>
      <c r="K5140">
        <v>3102651.8848915002</v>
      </c>
      <c r="L5140">
        <f t="shared" si="262"/>
        <v>6.2011042609810829E-4</v>
      </c>
      <c r="O5140">
        <f t="shared" si="263"/>
        <v>0</v>
      </c>
    </row>
    <row r="5141" spans="10:15" x14ac:dyDescent="0.35">
      <c r="J5141">
        <v>3102651.8855980802</v>
      </c>
      <c r="K5141">
        <v>3102651.8852453702</v>
      </c>
      <c r="L5141">
        <f t="shared" si="262"/>
        <v>-3.5271001979708672E-4</v>
      </c>
      <c r="O5141">
        <f t="shared" si="263"/>
        <v>0</v>
      </c>
    </row>
    <row r="5142" spans="10:15" x14ac:dyDescent="0.35">
      <c r="J5142">
        <v>3102651.9538332</v>
      </c>
      <c r="K5142">
        <v>3102651.9536425001</v>
      </c>
      <c r="L5142">
        <f t="shared" si="262"/>
        <v>-1.9069993868470192E-4</v>
      </c>
      <c r="O5142">
        <f t="shared" si="263"/>
        <v>0</v>
      </c>
    </row>
    <row r="5143" spans="10:15" x14ac:dyDescent="0.35">
      <c r="J5143">
        <v>3102652.0163056599</v>
      </c>
      <c r="K5143">
        <v>3102652.0168689201</v>
      </c>
      <c r="L5143">
        <f t="shared" si="262"/>
        <v>5.6326016783714294E-4</v>
      </c>
      <c r="O5143">
        <f t="shared" si="263"/>
        <v>0</v>
      </c>
    </row>
    <row r="5144" spans="10:15" x14ac:dyDescent="0.35">
      <c r="J5144">
        <v>3102652.1912655002</v>
      </c>
      <c r="K5144">
        <v>3102652.1916010701</v>
      </c>
      <c r="L5144">
        <f t="shared" si="262"/>
        <v>3.3556995913386345E-4</v>
      </c>
      <c r="O5144">
        <f t="shared" si="263"/>
        <v>0</v>
      </c>
    </row>
    <row r="5145" spans="10:15" x14ac:dyDescent="0.35">
      <c r="J5145">
        <v>3102652.1912770998</v>
      </c>
      <c r="K5145">
        <v>3102652.1915267399</v>
      </c>
      <c r="L5145">
        <f t="shared" si="262"/>
        <v>2.496400848031044E-4</v>
      </c>
      <c r="O5145">
        <f t="shared" si="263"/>
        <v>0</v>
      </c>
    </row>
    <row r="5146" spans="10:15" x14ac:dyDescent="0.35">
      <c r="J5146">
        <v>3102652.2553766002</v>
      </c>
      <c r="K5146">
        <v>3102652.2550774598</v>
      </c>
      <c r="L5146">
        <f t="shared" si="262"/>
        <v>-2.9914034530520439E-4</v>
      </c>
      <c r="O5146">
        <f t="shared" si="263"/>
        <v>0</v>
      </c>
    </row>
    <row r="5147" spans="10:15" x14ac:dyDescent="0.35">
      <c r="J5147">
        <v>3102652.3164993301</v>
      </c>
      <c r="K5147">
        <v>3102652.3169290801</v>
      </c>
      <c r="L5147">
        <f t="shared" si="262"/>
        <v>4.2974995449185371E-4</v>
      </c>
      <c r="O5147">
        <f t="shared" si="263"/>
        <v>0</v>
      </c>
    </row>
    <row r="5148" spans="10:15" x14ac:dyDescent="0.35">
      <c r="J5148">
        <v>3102652.4929761402</v>
      </c>
      <c r="K5148">
        <v>3102652.4935306502</v>
      </c>
      <c r="L5148">
        <f t="shared" si="262"/>
        <v>5.5450992658734322E-4</v>
      </c>
      <c r="O5148">
        <f t="shared" si="263"/>
        <v>0</v>
      </c>
    </row>
    <row r="5149" spans="10:15" x14ac:dyDescent="0.35">
      <c r="J5149">
        <v>3102652.4930417701</v>
      </c>
      <c r="K5149">
        <v>3102652.49340135</v>
      </c>
      <c r="L5149">
        <f t="shared" si="262"/>
        <v>3.5957992076873779E-4</v>
      </c>
      <c r="O5149">
        <f t="shared" si="263"/>
        <v>0</v>
      </c>
    </row>
    <row r="5150" spans="10:15" x14ac:dyDescent="0.35">
      <c r="J5150">
        <v>3102652.5571102002</v>
      </c>
      <c r="K5150">
        <v>3102652.5567320199</v>
      </c>
      <c r="L5150">
        <f t="shared" si="262"/>
        <v>-3.7818029522895813E-4</v>
      </c>
      <c r="O5150">
        <f t="shared" si="263"/>
        <v>0</v>
      </c>
    </row>
    <row r="5151" spans="10:15" x14ac:dyDescent="0.35">
      <c r="J5151">
        <v>3102652.6271786001</v>
      </c>
      <c r="K5151">
        <v>3102652.6274784501</v>
      </c>
      <c r="L5151">
        <f t="shared" si="262"/>
        <v>2.9985001310706139E-4</v>
      </c>
      <c r="O5151">
        <f t="shared" si="263"/>
        <v>0</v>
      </c>
    </row>
    <row r="5152" spans="10:15" x14ac:dyDescent="0.35">
      <c r="J5152">
        <v>3102652.7950821002</v>
      </c>
      <c r="K5152">
        <v>3102652.7962011602</v>
      </c>
      <c r="L5152">
        <f t="shared" si="262"/>
        <v>1.1190599761903286E-3</v>
      </c>
      <c r="O5152">
        <f t="shared" si="263"/>
        <v>0</v>
      </c>
    </row>
    <row r="5153" spans="10:15" x14ac:dyDescent="0.35">
      <c r="J5153">
        <v>3102652.7963552098</v>
      </c>
      <c r="K5153">
        <v>3102652.7959313202</v>
      </c>
      <c r="L5153">
        <f t="shared" si="262"/>
        <v>-4.2388960719108582E-4</v>
      </c>
      <c r="O5153">
        <f t="shared" si="263"/>
        <v>0</v>
      </c>
    </row>
    <row r="5154" spans="10:15" x14ac:dyDescent="0.35">
      <c r="J5154">
        <v>3102652.85915326</v>
      </c>
      <c r="K5154">
        <v>3102652.85876304</v>
      </c>
      <c r="L5154">
        <f t="shared" si="262"/>
        <v>-3.9021996781229973E-4</v>
      </c>
      <c r="O5154">
        <f t="shared" si="263"/>
        <v>0</v>
      </c>
    </row>
    <row r="5155" spans="10:15" x14ac:dyDescent="0.35">
      <c r="J5155">
        <v>3102652.9380895002</v>
      </c>
      <c r="K5155">
        <v>3102652.9384865002</v>
      </c>
      <c r="L5155">
        <f t="shared" si="262"/>
        <v>3.9699999615550041E-4</v>
      </c>
      <c r="O5155">
        <f t="shared" si="263"/>
        <v>0</v>
      </c>
    </row>
    <row r="5156" spans="10:15" x14ac:dyDescent="0.35">
      <c r="J5156">
        <v>3102653.0969703202</v>
      </c>
      <c r="K5156">
        <v>3102653.09822457</v>
      </c>
      <c r="L5156">
        <f t="shared" si="262"/>
        <v>1.2542498297989368E-3</v>
      </c>
      <c r="O5156">
        <f t="shared" si="263"/>
        <v>0</v>
      </c>
    </row>
    <row r="5157" spans="10:15" x14ac:dyDescent="0.35">
      <c r="J5157">
        <v>3102653.0983894998</v>
      </c>
      <c r="K5157">
        <v>3102653.0979208401</v>
      </c>
      <c r="L5157">
        <f t="shared" si="262"/>
        <v>-4.6865968033671379E-4</v>
      </c>
      <c r="O5157">
        <f t="shared" si="263"/>
        <v>0</v>
      </c>
    </row>
    <row r="5158" spans="10:15" x14ac:dyDescent="0.35">
      <c r="J5158">
        <v>3102653.1606570599</v>
      </c>
      <c r="K5158">
        <v>3102653.1602439801</v>
      </c>
      <c r="L5158">
        <f t="shared" si="262"/>
        <v>-4.1307974606752396E-4</v>
      </c>
      <c r="O5158">
        <f t="shared" si="263"/>
        <v>0</v>
      </c>
    </row>
    <row r="5159" spans="10:15" x14ac:dyDescent="0.35">
      <c r="J5159">
        <v>3102653.2488488099</v>
      </c>
      <c r="K5159">
        <v>3102653.2492211899</v>
      </c>
      <c r="L5159">
        <f t="shared" si="262"/>
        <v>3.7238001823425293E-4</v>
      </c>
      <c r="O5159">
        <f t="shared" si="263"/>
        <v>0</v>
      </c>
    </row>
    <row r="5160" spans="10:15" x14ac:dyDescent="0.35">
      <c r="J5160">
        <v>3102653.3988062101</v>
      </c>
      <c r="K5160">
        <v>3102653.40496147</v>
      </c>
      <c r="L5160">
        <f t="shared" si="262"/>
        <v>6.155259907245636E-3</v>
      </c>
      <c r="O5160">
        <f t="shared" si="263"/>
        <v>0</v>
      </c>
    </row>
    <row r="5161" spans="10:15" x14ac:dyDescent="0.35">
      <c r="J5161">
        <v>3102653.4053648799</v>
      </c>
      <c r="K5161">
        <v>3102653.4035147498</v>
      </c>
      <c r="L5161">
        <f t="shared" si="262"/>
        <v>-1.8501300364732742E-3</v>
      </c>
      <c r="O5161">
        <f t="shared" si="263"/>
        <v>0</v>
      </c>
    </row>
    <row r="5162" spans="10:15" x14ac:dyDescent="0.35">
      <c r="J5162">
        <v>3102653.4629587098</v>
      </c>
      <c r="K5162">
        <v>3102653.46164273</v>
      </c>
      <c r="L5162">
        <f t="shared" si="262"/>
        <v>-1.3159797526896E-3</v>
      </c>
      <c r="O5162">
        <f t="shared" si="263"/>
        <v>0</v>
      </c>
    </row>
    <row r="5163" spans="10:15" x14ac:dyDescent="0.35">
      <c r="J5163">
        <v>3102653.5490542599</v>
      </c>
      <c r="K5163">
        <v>3102653.5487273601</v>
      </c>
      <c r="L5163">
        <f t="shared" si="262"/>
        <v>-3.2689981162548065E-4</v>
      </c>
      <c r="O5163">
        <f t="shared" si="263"/>
        <v>0</v>
      </c>
    </row>
    <row r="5164" spans="10:15" x14ac:dyDescent="0.35">
      <c r="J5164">
        <v>3102653.70058107</v>
      </c>
      <c r="K5164">
        <v>3102653.6997164502</v>
      </c>
      <c r="L5164">
        <f t="shared" si="262"/>
        <v>-8.6461985483765602E-4</v>
      </c>
      <c r="O5164">
        <f t="shared" si="263"/>
        <v>0</v>
      </c>
    </row>
    <row r="5165" spans="10:15" x14ac:dyDescent="0.35">
      <c r="J5165">
        <v>3102653.7071393901</v>
      </c>
      <c r="K5165">
        <v>3102653.7065884401</v>
      </c>
      <c r="L5165">
        <f t="shared" si="262"/>
        <v>-5.5094994604587555E-4</v>
      </c>
      <c r="O5165">
        <f t="shared" si="263"/>
        <v>0</v>
      </c>
    </row>
    <row r="5166" spans="10:15" x14ac:dyDescent="0.35">
      <c r="J5166">
        <v>3102653.76470995</v>
      </c>
      <c r="K5166">
        <v>3102653.76443516</v>
      </c>
      <c r="L5166">
        <f t="shared" si="262"/>
        <v>-2.7478998526930809E-4</v>
      </c>
      <c r="O5166">
        <f t="shared" si="263"/>
        <v>0</v>
      </c>
    </row>
    <row r="5167" spans="10:15" x14ac:dyDescent="0.35">
      <c r="J5167">
        <v>3102653.8597060698</v>
      </c>
      <c r="K5167">
        <v>3102653.8601267301</v>
      </c>
      <c r="L5167">
        <f t="shared" si="262"/>
        <v>4.2066024616360664E-4</v>
      </c>
      <c r="O5167">
        <f t="shared" si="263"/>
        <v>0</v>
      </c>
    </row>
    <row r="5168" spans="10:15" x14ac:dyDescent="0.35">
      <c r="J5168">
        <v>3102654.00256345</v>
      </c>
      <c r="K5168">
        <v>3102654.0022529201</v>
      </c>
      <c r="L5168">
        <f t="shared" si="262"/>
        <v>-3.1052995473146439E-4</v>
      </c>
      <c r="O5168">
        <f t="shared" si="263"/>
        <v>0</v>
      </c>
    </row>
    <row r="5169" spans="10:15" x14ac:dyDescent="0.35">
      <c r="J5169">
        <v>3102654.0092184702</v>
      </c>
      <c r="K5169">
        <v>3102654.0099689802</v>
      </c>
      <c r="L5169">
        <f t="shared" si="262"/>
        <v>7.5051002204418182E-4</v>
      </c>
      <c r="O5169">
        <f t="shared" si="263"/>
        <v>0</v>
      </c>
    </row>
    <row r="5170" spans="10:15" x14ac:dyDescent="0.35">
      <c r="J5170">
        <v>3102654.0663260501</v>
      </c>
      <c r="K5170">
        <v>3102654.0660239002</v>
      </c>
      <c r="L5170">
        <f t="shared" si="262"/>
        <v>-3.0214991420507431E-4</v>
      </c>
      <c r="O5170">
        <f t="shared" si="263"/>
        <v>0</v>
      </c>
    </row>
    <row r="5171" spans="10:15" x14ac:dyDescent="0.35">
      <c r="J5171">
        <v>3102654.1705393498</v>
      </c>
      <c r="K5171">
        <v>3102654.1709282398</v>
      </c>
      <c r="L5171">
        <f t="shared" si="262"/>
        <v>3.8889003917574883E-4</v>
      </c>
      <c r="O5171">
        <f t="shared" si="263"/>
        <v>0</v>
      </c>
    </row>
    <row r="5172" spans="10:15" x14ac:dyDescent="0.35">
      <c r="J5172">
        <v>3102654.3043483398</v>
      </c>
      <c r="K5172">
        <v>3102654.30405722</v>
      </c>
      <c r="L5172">
        <f t="shared" si="262"/>
        <v>-2.9111979529261589E-4</v>
      </c>
      <c r="O5172">
        <f t="shared" si="263"/>
        <v>0</v>
      </c>
    </row>
    <row r="5173" spans="10:15" x14ac:dyDescent="0.35">
      <c r="J5173">
        <v>3102654.3111004001</v>
      </c>
      <c r="K5173">
        <v>3102654.3146754499</v>
      </c>
      <c r="L5173">
        <f t="shared" si="262"/>
        <v>3.5750498063862324E-3</v>
      </c>
      <c r="O5173">
        <f t="shared" si="263"/>
        <v>0</v>
      </c>
    </row>
    <row r="5174" spans="10:15" x14ac:dyDescent="0.35">
      <c r="J5174">
        <v>3102654.3678120999</v>
      </c>
      <c r="K5174">
        <v>3102654.3668082198</v>
      </c>
      <c r="L5174">
        <f t="shared" si="262"/>
        <v>-1.0038800537586212E-3</v>
      </c>
      <c r="O5174">
        <f t="shared" si="263"/>
        <v>0</v>
      </c>
    </row>
    <row r="5175" spans="10:15" x14ac:dyDescent="0.35">
      <c r="J5175">
        <v>3102654.4813307901</v>
      </c>
      <c r="K5175">
        <v>3102654.4812190901</v>
      </c>
      <c r="L5175">
        <f t="shared" si="262"/>
        <v>-1.1170003563165665E-4</v>
      </c>
      <c r="O5175">
        <f t="shared" si="263"/>
        <v>0</v>
      </c>
    </row>
    <row r="5176" spans="10:15" x14ac:dyDescent="0.35">
      <c r="J5176">
        <v>3102654.6082152799</v>
      </c>
      <c r="K5176">
        <v>3102654.6074823798</v>
      </c>
      <c r="L5176">
        <f t="shared" si="262"/>
        <v>-7.3290010914206505E-4</v>
      </c>
      <c r="O5176">
        <f t="shared" si="263"/>
        <v>0</v>
      </c>
    </row>
    <row r="5177" spans="10:15" x14ac:dyDescent="0.35">
      <c r="J5177">
        <v>3102654.61284706</v>
      </c>
      <c r="K5177">
        <v>3102654.6123105101</v>
      </c>
      <c r="L5177">
        <f t="shared" si="262"/>
        <v>-5.3654983639717102E-4</v>
      </c>
      <c r="O5177">
        <f t="shared" si="263"/>
        <v>0</v>
      </c>
    </row>
    <row r="5178" spans="10:15" x14ac:dyDescent="0.35">
      <c r="J5178">
        <v>3102654.7063270402</v>
      </c>
      <c r="K5178">
        <v>3102654.7061009398</v>
      </c>
      <c r="L5178">
        <f t="shared" si="262"/>
        <v>-2.2610044106841087E-4</v>
      </c>
      <c r="O5178">
        <f t="shared" si="263"/>
        <v>0</v>
      </c>
    </row>
    <row r="5179" spans="10:15" x14ac:dyDescent="0.35">
      <c r="J5179">
        <v>3102654.7919895202</v>
      </c>
      <c r="K5179">
        <v>3102654.7924094801</v>
      </c>
      <c r="L5179">
        <f t="shared" si="262"/>
        <v>4.199598915874958E-4</v>
      </c>
      <c r="O5179">
        <f t="shared" si="263"/>
        <v>0</v>
      </c>
    </row>
    <row r="5180" spans="10:15" x14ac:dyDescent="0.35">
      <c r="J5180">
        <v>3102654.9103118302</v>
      </c>
      <c r="K5180">
        <v>3102654.9100301499</v>
      </c>
      <c r="L5180">
        <f t="shared" si="262"/>
        <v>-2.8168037533760071E-4</v>
      </c>
      <c r="O5180">
        <f t="shared" si="263"/>
        <v>0</v>
      </c>
    </row>
    <row r="5181" spans="10:15" x14ac:dyDescent="0.35">
      <c r="J5181">
        <v>3102654.9146679901</v>
      </c>
      <c r="K5181">
        <v>3102654.9144817302</v>
      </c>
      <c r="L5181">
        <f t="shared" si="262"/>
        <v>-1.8625985831022263E-4</v>
      </c>
      <c r="O5181">
        <f t="shared" si="263"/>
        <v>0</v>
      </c>
    </row>
    <row r="5182" spans="10:15" x14ac:dyDescent="0.35">
      <c r="J5182">
        <v>3102655.0078388401</v>
      </c>
      <c r="K5182">
        <v>3102655.00782421</v>
      </c>
      <c r="L5182">
        <f t="shared" si="262"/>
        <v>-1.4630146324634552E-5</v>
      </c>
      <c r="O5182">
        <f t="shared" si="263"/>
        <v>0</v>
      </c>
    </row>
    <row r="5183" spans="10:15" x14ac:dyDescent="0.35">
      <c r="J5183">
        <v>3102655.1027330002</v>
      </c>
      <c r="K5183">
        <v>3102655.1033623498</v>
      </c>
      <c r="L5183">
        <f t="shared" si="262"/>
        <v>6.2934961169958115E-4</v>
      </c>
      <c r="O5183">
        <f t="shared" si="263"/>
        <v>0</v>
      </c>
    </row>
    <row r="5184" spans="10:15" x14ac:dyDescent="0.35">
      <c r="J5184">
        <v>3102655.2120503001</v>
      </c>
      <c r="K5184">
        <v>3102655.21192546</v>
      </c>
      <c r="L5184">
        <f t="shared" si="262"/>
        <v>-1.2484006583690643E-4</v>
      </c>
      <c r="O5184">
        <f t="shared" si="263"/>
        <v>0</v>
      </c>
    </row>
    <row r="5185" spans="10:15" x14ac:dyDescent="0.35">
      <c r="J5185">
        <v>3102655.2163343001</v>
      </c>
      <c r="K5185">
        <v>3102655.2161727101</v>
      </c>
      <c r="L5185">
        <f t="shared" si="262"/>
        <v>-1.6159005463123322E-4</v>
      </c>
      <c r="O5185">
        <f t="shared" si="263"/>
        <v>0</v>
      </c>
    </row>
    <row r="5186" spans="10:15" x14ac:dyDescent="0.35">
      <c r="J5186">
        <v>3102655.3095282</v>
      </c>
      <c r="K5186">
        <v>3102655.3095069402</v>
      </c>
      <c r="L5186">
        <f t="shared" si="262"/>
        <v>-2.1259766072034836E-5</v>
      </c>
      <c r="O5186">
        <f t="shared" si="263"/>
        <v>0</v>
      </c>
    </row>
    <row r="5187" spans="10:15" x14ac:dyDescent="0.35">
      <c r="J5187">
        <v>3102655.4136602702</v>
      </c>
      <c r="K5187">
        <v>3102655.4142460502</v>
      </c>
      <c r="L5187">
        <f t="shared" si="262"/>
        <v>5.8578001335263252E-4</v>
      </c>
      <c r="O5187">
        <f t="shared" si="263"/>
        <v>0</v>
      </c>
    </row>
    <row r="5188" spans="10:15" x14ac:dyDescent="0.35">
      <c r="J5188">
        <v>3102655.51376992</v>
      </c>
      <c r="K5188">
        <v>3102655.5136501999</v>
      </c>
      <c r="L5188">
        <f t="shared" ref="L5188:L5251" si="264">K5188-J5188</f>
        <v>-1.1972011998295784E-4</v>
      </c>
      <c r="O5188">
        <f t="shared" ref="O5188:O5251" si="265">N5188-M5188</f>
        <v>0</v>
      </c>
    </row>
    <row r="5189" spans="10:15" x14ac:dyDescent="0.35">
      <c r="J5189">
        <v>3102655.5183127401</v>
      </c>
      <c r="K5189">
        <v>3102655.5181686999</v>
      </c>
      <c r="L5189">
        <f t="shared" si="264"/>
        <v>-1.4404021203517914E-4</v>
      </c>
      <c r="O5189">
        <f t="shared" si="265"/>
        <v>0</v>
      </c>
    </row>
    <row r="5190" spans="10:15" x14ac:dyDescent="0.35">
      <c r="J5190">
        <v>3102655.6110028899</v>
      </c>
      <c r="K5190">
        <v>3102655.6109878402</v>
      </c>
      <c r="L5190">
        <f t="shared" si="264"/>
        <v>-1.5049707144498825E-5</v>
      </c>
      <c r="O5190">
        <f t="shared" si="265"/>
        <v>0</v>
      </c>
    </row>
    <row r="5191" spans="10:15" x14ac:dyDescent="0.35">
      <c r="J5191">
        <v>3102655.72489656</v>
      </c>
      <c r="K5191">
        <v>3102655.72552507</v>
      </c>
      <c r="L5191">
        <f t="shared" si="264"/>
        <v>6.2851002439856529E-4</v>
      </c>
      <c r="O5191">
        <f t="shared" si="265"/>
        <v>0</v>
      </c>
    </row>
    <row r="5192" spans="10:15" x14ac:dyDescent="0.35">
      <c r="J5192">
        <v>3102655.81563449</v>
      </c>
      <c r="K5192">
        <v>3102655.8154814402</v>
      </c>
      <c r="L5192">
        <f t="shared" si="264"/>
        <v>-1.5304982662200928E-4</v>
      </c>
      <c r="O5192">
        <f t="shared" si="265"/>
        <v>0</v>
      </c>
    </row>
    <row r="5193" spans="10:15" x14ac:dyDescent="0.35">
      <c r="J5193">
        <v>3102655.8202249398</v>
      </c>
      <c r="K5193">
        <v>3102655.8201445099</v>
      </c>
      <c r="L5193">
        <f t="shared" si="264"/>
        <v>-8.042994886636734E-5</v>
      </c>
      <c r="O5193">
        <f t="shared" si="265"/>
        <v>0</v>
      </c>
    </row>
    <row r="5194" spans="10:15" x14ac:dyDescent="0.35">
      <c r="J5194">
        <v>3102655.9129109299</v>
      </c>
      <c r="K5194">
        <v>3102655.9129395401</v>
      </c>
      <c r="L5194">
        <f t="shared" si="264"/>
        <v>2.86102294921875E-5</v>
      </c>
      <c r="O5194">
        <f t="shared" si="265"/>
        <v>0</v>
      </c>
    </row>
    <row r="5195" spans="10:15" x14ac:dyDescent="0.35">
      <c r="J5195">
        <v>3102656.0356045398</v>
      </c>
      <c r="K5195">
        <v>3102656.0362110701</v>
      </c>
      <c r="L5195">
        <f t="shared" si="264"/>
        <v>6.0653034597635269E-4</v>
      </c>
      <c r="O5195">
        <f t="shared" si="265"/>
        <v>0</v>
      </c>
    </row>
    <row r="5196" spans="10:15" x14ac:dyDescent="0.35">
      <c r="J5196">
        <v>3102656.1175411199</v>
      </c>
      <c r="K5196">
        <v>3102656.1173916599</v>
      </c>
      <c r="L5196">
        <f t="shared" si="264"/>
        <v>-1.4946004375815392E-4</v>
      </c>
      <c r="O5196">
        <f t="shared" si="265"/>
        <v>0</v>
      </c>
    </row>
    <row r="5197" spans="10:15" x14ac:dyDescent="0.35">
      <c r="J5197">
        <v>3102656.12212979</v>
      </c>
      <c r="K5197">
        <v>3102656.1220504199</v>
      </c>
      <c r="L5197">
        <f t="shared" si="264"/>
        <v>-7.9370103776454926E-5</v>
      </c>
      <c r="O5197">
        <f t="shared" si="265"/>
        <v>0</v>
      </c>
    </row>
    <row r="5198" spans="10:15" x14ac:dyDescent="0.35">
      <c r="J5198">
        <v>3102656.21496472</v>
      </c>
      <c r="K5198">
        <v>3102656.2149823201</v>
      </c>
      <c r="L5198">
        <f t="shared" si="264"/>
        <v>1.7600134015083313E-5</v>
      </c>
      <c r="O5198">
        <f t="shared" si="265"/>
        <v>0</v>
      </c>
    </row>
    <row r="5199" spans="10:15" x14ac:dyDescent="0.35">
      <c r="J5199">
        <v>3102656.3465215098</v>
      </c>
      <c r="K5199">
        <v>3102656.3471481302</v>
      </c>
      <c r="L5199">
        <f t="shared" si="264"/>
        <v>6.2662037089467049E-4</v>
      </c>
      <c r="O5199">
        <f t="shared" si="265"/>
        <v>0</v>
      </c>
    </row>
    <row r="5200" spans="10:15" x14ac:dyDescent="0.35">
      <c r="J5200">
        <v>3102656.4195446698</v>
      </c>
      <c r="K5200">
        <v>3102656.4193823398</v>
      </c>
      <c r="L5200">
        <f t="shared" si="264"/>
        <v>-1.6232999041676521E-4</v>
      </c>
      <c r="O5200">
        <f t="shared" si="265"/>
        <v>0</v>
      </c>
    </row>
    <row r="5201" spans="10:15" x14ac:dyDescent="0.35">
      <c r="J5201">
        <v>3102656.4239739901</v>
      </c>
      <c r="K5201">
        <v>3102656.4238944398</v>
      </c>
      <c r="L5201">
        <f t="shared" si="264"/>
        <v>-7.9550314694643021E-5</v>
      </c>
      <c r="O5201">
        <f t="shared" si="265"/>
        <v>0</v>
      </c>
    </row>
    <row r="5202" spans="10:15" x14ac:dyDescent="0.35">
      <c r="J5202">
        <v>3102656.5172109101</v>
      </c>
      <c r="K5202">
        <v>3102656.5172294499</v>
      </c>
      <c r="L5202">
        <f t="shared" si="264"/>
        <v>1.8539838492870331E-5</v>
      </c>
      <c r="O5202">
        <f t="shared" si="265"/>
        <v>0</v>
      </c>
    </row>
    <row r="5203" spans="10:15" x14ac:dyDescent="0.35">
      <c r="J5203">
        <v>3102656.6592862699</v>
      </c>
      <c r="K5203">
        <v>3102656.65990831</v>
      </c>
      <c r="L5203">
        <f t="shared" si="264"/>
        <v>6.2204012647271156E-4</v>
      </c>
      <c r="O5203">
        <f t="shared" si="265"/>
        <v>0</v>
      </c>
    </row>
    <row r="5204" spans="10:15" x14ac:dyDescent="0.35">
      <c r="J5204">
        <v>3102656.7214266001</v>
      </c>
      <c r="K5204">
        <v>3102656.72126752</v>
      </c>
      <c r="L5204">
        <f t="shared" si="264"/>
        <v>-1.590801402926445E-4</v>
      </c>
      <c r="O5204">
        <f t="shared" si="265"/>
        <v>0</v>
      </c>
    </row>
    <row r="5205" spans="10:15" x14ac:dyDescent="0.35">
      <c r="J5205">
        <v>3102656.7256702599</v>
      </c>
      <c r="K5205">
        <v>3102656.72557736</v>
      </c>
      <c r="L5205">
        <f t="shared" si="264"/>
        <v>-9.289989247918129E-5</v>
      </c>
      <c r="O5205">
        <f t="shared" si="265"/>
        <v>0</v>
      </c>
    </row>
    <row r="5206" spans="10:15" x14ac:dyDescent="0.35">
      <c r="J5206">
        <v>3102656.8189266198</v>
      </c>
      <c r="K5206">
        <v>3102656.8189057298</v>
      </c>
      <c r="L5206">
        <f t="shared" si="264"/>
        <v>-2.0890031009912491E-5</v>
      </c>
      <c r="O5206">
        <f t="shared" si="265"/>
        <v>0</v>
      </c>
    </row>
    <row r="5207" spans="10:15" x14ac:dyDescent="0.35">
      <c r="J5207">
        <v>3102656.9717870001</v>
      </c>
      <c r="K5207">
        <v>3102656.97242554</v>
      </c>
      <c r="L5207">
        <f t="shared" si="264"/>
        <v>6.3853990286588669E-4</v>
      </c>
      <c r="O5207">
        <f t="shared" si="265"/>
        <v>0</v>
      </c>
    </row>
    <row r="5208" spans="10:15" x14ac:dyDescent="0.35">
      <c r="J5208">
        <v>3102657.0234465101</v>
      </c>
      <c r="K5208">
        <v>3102657.0233025299</v>
      </c>
      <c r="L5208">
        <f t="shared" si="264"/>
        <v>-1.4398014172911644E-4</v>
      </c>
      <c r="O5208">
        <f t="shared" si="265"/>
        <v>0</v>
      </c>
    </row>
    <row r="5209" spans="10:15" x14ac:dyDescent="0.35">
      <c r="J5209">
        <v>3102657.02768852</v>
      </c>
      <c r="K5209">
        <v>3102657.0275760302</v>
      </c>
      <c r="L5209">
        <f t="shared" si="264"/>
        <v>-1.1248979717493057E-4</v>
      </c>
      <c r="O5209">
        <f t="shared" si="265"/>
        <v>0</v>
      </c>
    </row>
    <row r="5210" spans="10:15" x14ac:dyDescent="0.35">
      <c r="J5210">
        <v>3102657.1209237799</v>
      </c>
      <c r="K5210">
        <v>3102657.1209383998</v>
      </c>
      <c r="L5210">
        <f t="shared" si="264"/>
        <v>1.4619901776313782E-5</v>
      </c>
      <c r="O5210">
        <f t="shared" si="265"/>
        <v>0</v>
      </c>
    </row>
    <row r="5211" spans="10:15" x14ac:dyDescent="0.35">
      <c r="J5211">
        <v>3102657.2826137901</v>
      </c>
      <c r="K5211">
        <v>3102657.28331307</v>
      </c>
      <c r="L5211">
        <f t="shared" si="264"/>
        <v>6.9927982985973358E-4</v>
      </c>
      <c r="O5211">
        <f t="shared" si="265"/>
        <v>0</v>
      </c>
    </row>
    <row r="5212" spans="10:15" x14ac:dyDescent="0.35">
      <c r="J5212">
        <v>3102657.3252379601</v>
      </c>
      <c r="K5212">
        <v>3102657.3250672701</v>
      </c>
      <c r="L5212">
        <f t="shared" si="264"/>
        <v>-1.7069000750780106E-4</v>
      </c>
      <c r="O5212">
        <f t="shared" si="265"/>
        <v>0</v>
      </c>
    </row>
    <row r="5213" spans="10:15" x14ac:dyDescent="0.35">
      <c r="J5213">
        <v>3102657.3297171001</v>
      </c>
      <c r="K5213">
        <v>3102657.3296224601</v>
      </c>
      <c r="L5213">
        <f t="shared" si="264"/>
        <v>-9.4640068709850311E-5</v>
      </c>
      <c r="O5213">
        <f t="shared" si="265"/>
        <v>0</v>
      </c>
    </row>
    <row r="5214" spans="10:15" x14ac:dyDescent="0.35">
      <c r="J5214">
        <v>3102657.42277293</v>
      </c>
      <c r="K5214">
        <v>3102657.42277971</v>
      </c>
      <c r="L5214">
        <f t="shared" si="264"/>
        <v>6.7800283432006836E-6</v>
      </c>
      <c r="O5214">
        <f t="shared" si="265"/>
        <v>0</v>
      </c>
    </row>
    <row r="5215" spans="10:15" x14ac:dyDescent="0.35">
      <c r="J5215">
        <v>3102657.58286699</v>
      </c>
      <c r="K5215">
        <v>3102657.5835158601</v>
      </c>
      <c r="L5215">
        <f t="shared" si="264"/>
        <v>6.4887013286352158E-4</v>
      </c>
      <c r="O5215">
        <f t="shared" si="265"/>
        <v>0</v>
      </c>
    </row>
    <row r="5216" spans="10:15" x14ac:dyDescent="0.35">
      <c r="J5216">
        <v>3102657.6273519699</v>
      </c>
      <c r="K5216">
        <v>3102657.62718174</v>
      </c>
      <c r="L5216">
        <f t="shared" si="264"/>
        <v>-1.7022993415594101E-4</v>
      </c>
      <c r="O5216">
        <f t="shared" si="265"/>
        <v>0</v>
      </c>
    </row>
    <row r="5217" spans="10:15" x14ac:dyDescent="0.35">
      <c r="J5217">
        <v>3102657.6320067998</v>
      </c>
      <c r="K5217">
        <v>3102657.6319099702</v>
      </c>
      <c r="L5217">
        <f t="shared" si="264"/>
        <v>-9.6829608082771301E-5</v>
      </c>
      <c r="O5217">
        <f t="shared" si="265"/>
        <v>0</v>
      </c>
    </row>
    <row r="5218" spans="10:15" x14ac:dyDescent="0.35">
      <c r="J5218">
        <v>3102657.7273667902</v>
      </c>
      <c r="K5218">
        <v>3102657.7274213401</v>
      </c>
      <c r="L5218">
        <f t="shared" si="264"/>
        <v>5.4549891501665115E-5</v>
      </c>
      <c r="O5218">
        <f t="shared" si="265"/>
        <v>0</v>
      </c>
    </row>
    <row r="5219" spans="10:15" x14ac:dyDescent="0.35">
      <c r="J5219">
        <v>3102657.89434828</v>
      </c>
      <c r="K5219">
        <v>3102657.89497774</v>
      </c>
      <c r="L5219">
        <f t="shared" si="264"/>
        <v>6.2945997342467308E-4</v>
      </c>
      <c r="O5219">
        <f t="shared" si="265"/>
        <v>0</v>
      </c>
    </row>
    <row r="5220" spans="10:15" x14ac:dyDescent="0.35">
      <c r="J5220">
        <v>3102657.9294293299</v>
      </c>
      <c r="K5220">
        <v>3102657.9292484899</v>
      </c>
      <c r="L5220">
        <f t="shared" si="264"/>
        <v>-1.8084002658724785E-4</v>
      </c>
      <c r="O5220">
        <f t="shared" si="265"/>
        <v>0</v>
      </c>
    </row>
    <row r="5221" spans="10:15" x14ac:dyDescent="0.35">
      <c r="J5221">
        <v>3102657.9337861701</v>
      </c>
      <c r="K5221">
        <v>3102657.9336881102</v>
      </c>
      <c r="L5221">
        <f t="shared" si="264"/>
        <v>-9.8059885203838348E-5</v>
      </c>
      <c r="O5221">
        <f t="shared" si="265"/>
        <v>0</v>
      </c>
    </row>
    <row r="5222" spans="10:15" x14ac:dyDescent="0.35">
      <c r="J5222">
        <v>3102658.0291721001</v>
      </c>
      <c r="K5222">
        <v>3102658.0292035402</v>
      </c>
      <c r="L5222">
        <f t="shared" si="264"/>
        <v>3.1440053135156631E-5</v>
      </c>
      <c r="O5222">
        <f t="shared" si="265"/>
        <v>0</v>
      </c>
    </row>
    <row r="5223" spans="10:15" x14ac:dyDescent="0.35">
      <c r="J5223">
        <v>3102658.2051973501</v>
      </c>
      <c r="K5223">
        <v>3102658.2058308199</v>
      </c>
      <c r="L5223">
        <f t="shared" si="264"/>
        <v>6.3346978276968002E-4</v>
      </c>
      <c r="O5223">
        <f t="shared" si="265"/>
        <v>0</v>
      </c>
    </row>
    <row r="5224" spans="10:15" x14ac:dyDescent="0.35">
      <c r="J5224">
        <v>3102658.2311810199</v>
      </c>
      <c r="K5224">
        <v>3102658.2310149702</v>
      </c>
      <c r="L5224">
        <f t="shared" si="264"/>
        <v>-1.6604969277977943E-4</v>
      </c>
      <c r="O5224">
        <f t="shared" si="265"/>
        <v>0</v>
      </c>
    </row>
    <row r="5225" spans="10:15" x14ac:dyDescent="0.35">
      <c r="J5225">
        <v>3102658.2354995799</v>
      </c>
      <c r="K5225">
        <v>3102658.23540468</v>
      </c>
      <c r="L5225">
        <f t="shared" si="264"/>
        <v>-9.489990770816803E-5</v>
      </c>
      <c r="O5225">
        <f t="shared" si="265"/>
        <v>0</v>
      </c>
    </row>
    <row r="5226" spans="10:15" x14ac:dyDescent="0.35">
      <c r="J5226">
        <v>3102658.3306835499</v>
      </c>
      <c r="K5226">
        <v>3102658.3306755498</v>
      </c>
      <c r="L5226">
        <f t="shared" si="264"/>
        <v>-8.0000609159469604E-6</v>
      </c>
      <c r="O5226">
        <f t="shared" si="265"/>
        <v>0</v>
      </c>
    </row>
    <row r="5227" spans="10:15" x14ac:dyDescent="0.35">
      <c r="J5227">
        <v>3102658.51524506</v>
      </c>
      <c r="K5227">
        <v>3102658.51673789</v>
      </c>
      <c r="L5227">
        <f t="shared" si="264"/>
        <v>1.4928299933671951E-3</v>
      </c>
      <c r="O5227">
        <f t="shared" si="265"/>
        <v>0</v>
      </c>
    </row>
    <row r="5228" spans="10:15" x14ac:dyDescent="0.35">
      <c r="J5228">
        <v>3102658.53297135</v>
      </c>
      <c r="K5228">
        <v>3102658.5325977299</v>
      </c>
      <c r="L5228">
        <f t="shared" si="264"/>
        <v>-3.7362007424235344E-4</v>
      </c>
      <c r="O5228">
        <f t="shared" si="265"/>
        <v>0</v>
      </c>
    </row>
    <row r="5229" spans="10:15" x14ac:dyDescent="0.35">
      <c r="J5229">
        <v>3102658.5374553502</v>
      </c>
      <c r="K5229">
        <v>3102658.5372040402</v>
      </c>
      <c r="L5229">
        <f t="shared" si="264"/>
        <v>-2.5130994617938995E-4</v>
      </c>
      <c r="O5229">
        <f t="shared" si="265"/>
        <v>0</v>
      </c>
    </row>
    <row r="5230" spans="10:15" x14ac:dyDescent="0.35">
      <c r="J5230">
        <v>3102658.63264141</v>
      </c>
      <c r="K5230">
        <v>3102658.63257404</v>
      </c>
      <c r="L5230">
        <f t="shared" si="264"/>
        <v>-6.7370012402534485E-5</v>
      </c>
      <c r="O5230">
        <f t="shared" si="265"/>
        <v>0</v>
      </c>
    </row>
    <row r="5231" spans="10:15" x14ac:dyDescent="0.35">
      <c r="J5231">
        <v>3102658.82630968</v>
      </c>
      <c r="K5231">
        <v>3102658.8274363</v>
      </c>
      <c r="L5231">
        <f t="shared" si="264"/>
        <v>1.1266199871897697E-3</v>
      </c>
      <c r="O5231">
        <f t="shared" si="265"/>
        <v>0</v>
      </c>
    </row>
    <row r="5232" spans="10:15" x14ac:dyDescent="0.35">
      <c r="J5232">
        <v>3102658.8351753899</v>
      </c>
      <c r="K5232">
        <v>3102658.8348111901</v>
      </c>
      <c r="L5232">
        <f t="shared" si="264"/>
        <v>-3.6419974640011787E-4</v>
      </c>
      <c r="O5232">
        <f t="shared" si="265"/>
        <v>0</v>
      </c>
    </row>
    <row r="5233" spans="10:15" x14ac:dyDescent="0.35">
      <c r="J5233">
        <v>3102658.8391457498</v>
      </c>
      <c r="K5233">
        <v>3102658.83889755</v>
      </c>
      <c r="L5233">
        <f t="shared" si="264"/>
        <v>-2.4819979444146156E-4</v>
      </c>
      <c r="O5233">
        <f t="shared" si="265"/>
        <v>0</v>
      </c>
    </row>
    <row r="5234" spans="10:15" x14ac:dyDescent="0.35">
      <c r="J5234">
        <v>3102658.93423174</v>
      </c>
      <c r="K5234">
        <v>3102658.9341448601</v>
      </c>
      <c r="L5234">
        <f t="shared" si="264"/>
        <v>-8.6879823356866837E-5</v>
      </c>
      <c r="O5234">
        <f t="shared" si="265"/>
        <v>0</v>
      </c>
    </row>
    <row r="5235" spans="10:15" x14ac:dyDescent="0.35">
      <c r="J5235">
        <v>3102659.1369669</v>
      </c>
      <c r="K5235">
        <v>3102659.1369097801</v>
      </c>
      <c r="L5235">
        <f t="shared" si="264"/>
        <v>-5.7119876146316528E-5</v>
      </c>
      <c r="O5235">
        <f t="shared" si="265"/>
        <v>0</v>
      </c>
    </row>
    <row r="5236" spans="10:15" x14ac:dyDescent="0.35">
      <c r="J5236">
        <v>3102659.13724649</v>
      </c>
      <c r="K5236">
        <v>3102659.1382339699</v>
      </c>
      <c r="L5236">
        <f t="shared" si="264"/>
        <v>9.8747992888092995E-4</v>
      </c>
      <c r="O5236">
        <f t="shared" si="265"/>
        <v>0</v>
      </c>
    </row>
    <row r="5237" spans="10:15" x14ac:dyDescent="0.35">
      <c r="J5237">
        <v>3102659.1410286902</v>
      </c>
      <c r="K5237">
        <v>3102659.14077208</v>
      </c>
      <c r="L5237">
        <f t="shared" si="264"/>
        <v>-2.5661010295152664E-4</v>
      </c>
      <c r="O5237">
        <f t="shared" si="265"/>
        <v>0</v>
      </c>
    </row>
    <row r="5238" spans="10:15" x14ac:dyDescent="0.35">
      <c r="J5238">
        <v>3102659.2360269902</v>
      </c>
      <c r="K5238">
        <v>3102659.2359039402</v>
      </c>
      <c r="L5238">
        <f t="shared" si="264"/>
        <v>-1.2305006384849548E-4</v>
      </c>
      <c r="O5238">
        <f t="shared" si="265"/>
        <v>0</v>
      </c>
    </row>
    <row r="5239" spans="10:15" x14ac:dyDescent="0.35">
      <c r="J5239">
        <v>3102659.4375400301</v>
      </c>
      <c r="K5239">
        <v>3102659.4383937502</v>
      </c>
      <c r="L5239">
        <f t="shared" si="264"/>
        <v>8.5372012108564377E-4</v>
      </c>
      <c r="O5239">
        <f t="shared" si="265"/>
        <v>0</v>
      </c>
    </row>
    <row r="5240" spans="10:15" x14ac:dyDescent="0.35">
      <c r="J5240">
        <v>3102659.4388794098</v>
      </c>
      <c r="K5240">
        <v>3102659.4385849298</v>
      </c>
      <c r="L5240">
        <f t="shared" si="264"/>
        <v>-2.9448000714182854E-4</v>
      </c>
      <c r="O5240">
        <f t="shared" si="265"/>
        <v>0</v>
      </c>
    </row>
    <row r="5241" spans="10:15" x14ac:dyDescent="0.35">
      <c r="J5241">
        <v>3102659.4428890101</v>
      </c>
      <c r="K5241">
        <v>3102659.4427314098</v>
      </c>
      <c r="L5241">
        <f t="shared" si="264"/>
        <v>-1.5760026872158051E-4</v>
      </c>
      <c r="O5241">
        <f t="shared" si="265"/>
        <v>0</v>
      </c>
    </row>
    <row r="5242" spans="10:15" x14ac:dyDescent="0.35">
      <c r="J5242">
        <v>3102659.5387228602</v>
      </c>
      <c r="K5242">
        <v>3102659.5386995501</v>
      </c>
      <c r="L5242">
        <f t="shared" si="264"/>
        <v>-2.3310072720050812E-5</v>
      </c>
      <c r="O5242">
        <f t="shared" si="265"/>
        <v>0</v>
      </c>
    </row>
    <row r="5243" spans="10:15" x14ac:dyDescent="0.35">
      <c r="J5243">
        <v>3102659.7411324098</v>
      </c>
      <c r="K5243">
        <v>3102659.7411071798</v>
      </c>
      <c r="L5243">
        <f t="shared" si="264"/>
        <v>-2.5229994207620621E-5</v>
      </c>
      <c r="O5243">
        <f t="shared" si="265"/>
        <v>0</v>
      </c>
    </row>
    <row r="5244" spans="10:15" x14ac:dyDescent="0.35">
      <c r="J5244">
        <v>3102659.74684066</v>
      </c>
      <c r="K5244">
        <v>3102659.7468274198</v>
      </c>
      <c r="L5244">
        <f t="shared" si="264"/>
        <v>-1.324014738202095E-5</v>
      </c>
      <c r="O5244">
        <f t="shared" si="265"/>
        <v>0</v>
      </c>
    </row>
    <row r="5245" spans="10:15" x14ac:dyDescent="0.35">
      <c r="J5245">
        <v>3102659.7482906799</v>
      </c>
      <c r="K5245">
        <v>3102659.7493876801</v>
      </c>
      <c r="L5245">
        <f t="shared" si="264"/>
        <v>1.0970002040266991E-3</v>
      </c>
      <c r="O5245">
        <f t="shared" si="265"/>
        <v>0</v>
      </c>
    </row>
    <row r="5246" spans="10:15" x14ac:dyDescent="0.35">
      <c r="J5246">
        <v>3102659.8557454101</v>
      </c>
      <c r="K5246">
        <v>3102659.8555456498</v>
      </c>
      <c r="L5246">
        <f t="shared" si="264"/>
        <v>-1.997603103518486E-4</v>
      </c>
      <c r="O5246">
        <f t="shared" si="265"/>
        <v>0</v>
      </c>
    </row>
    <row r="5247" spans="10:15" x14ac:dyDescent="0.35">
      <c r="J5247">
        <v>3102660.0431553298</v>
      </c>
      <c r="K5247">
        <v>3102660.0430054702</v>
      </c>
      <c r="L5247">
        <f t="shared" si="264"/>
        <v>-1.4985958114266396E-4</v>
      </c>
      <c r="O5247">
        <f t="shared" si="265"/>
        <v>0</v>
      </c>
    </row>
    <row r="5248" spans="10:15" x14ac:dyDescent="0.35">
      <c r="J5248">
        <v>3102660.04864386</v>
      </c>
      <c r="K5248">
        <v>3102660.0485318801</v>
      </c>
      <c r="L5248">
        <f t="shared" si="264"/>
        <v>-1.119798980653286E-4</v>
      </c>
      <c r="O5248">
        <f t="shared" si="265"/>
        <v>0</v>
      </c>
    </row>
    <row r="5249" spans="10:15" x14ac:dyDescent="0.35">
      <c r="J5249">
        <v>3102660.05145131</v>
      </c>
      <c r="K5249">
        <v>3102660.05223914</v>
      </c>
      <c r="L5249">
        <f t="shared" si="264"/>
        <v>7.8782998025417328E-4</v>
      </c>
      <c r="O5249">
        <f t="shared" si="265"/>
        <v>0</v>
      </c>
    </row>
    <row r="5250" spans="10:15" x14ac:dyDescent="0.35">
      <c r="J5250">
        <v>3102660.1573978998</v>
      </c>
      <c r="K5250">
        <v>3102660.15721507</v>
      </c>
      <c r="L5250">
        <f t="shared" si="264"/>
        <v>-1.8282979726791382E-4</v>
      </c>
      <c r="O5250">
        <f t="shared" si="265"/>
        <v>0</v>
      </c>
    </row>
    <row r="5251" spans="10:15" x14ac:dyDescent="0.35">
      <c r="J5251">
        <v>3102660.34531753</v>
      </c>
      <c r="K5251">
        <v>3102660.3451943002</v>
      </c>
      <c r="L5251">
        <f t="shared" si="264"/>
        <v>-1.2322980910539627E-4</v>
      </c>
      <c r="O5251">
        <f t="shared" si="265"/>
        <v>0</v>
      </c>
    </row>
    <row r="5252" spans="10:15" x14ac:dyDescent="0.35">
      <c r="J5252">
        <v>3102660.3505864399</v>
      </c>
      <c r="K5252">
        <v>3102660.35049409</v>
      </c>
      <c r="L5252">
        <f t="shared" ref="L5252:L5315" si="266">K5252-J5252</f>
        <v>-9.234994649887085E-5</v>
      </c>
      <c r="O5252">
        <f t="shared" ref="O5252:O5315" si="267">N5252-M5252</f>
        <v>0</v>
      </c>
    </row>
    <row r="5253" spans="10:15" x14ac:dyDescent="0.35">
      <c r="J5253">
        <v>3102660.36203996</v>
      </c>
      <c r="K5253">
        <v>3102660.3629839402</v>
      </c>
      <c r="L5253">
        <f t="shared" si="266"/>
        <v>9.4398017972707748E-4</v>
      </c>
      <c r="O5253">
        <f t="shared" si="267"/>
        <v>0</v>
      </c>
    </row>
    <row r="5254" spans="10:15" x14ac:dyDescent="0.35">
      <c r="J5254">
        <v>3102660.4639842799</v>
      </c>
      <c r="K5254">
        <v>3102660.4637725102</v>
      </c>
      <c r="L5254">
        <f t="shared" si="266"/>
        <v>-2.117697149515152E-4</v>
      </c>
      <c r="O5254">
        <f t="shared" si="267"/>
        <v>0</v>
      </c>
    </row>
    <row r="5255" spans="10:15" x14ac:dyDescent="0.35">
      <c r="J5255">
        <v>3102660.64726579</v>
      </c>
      <c r="K5255">
        <v>3102660.6473258301</v>
      </c>
      <c r="L5255">
        <f t="shared" si="266"/>
        <v>6.0040038079023361E-5</v>
      </c>
      <c r="O5255">
        <f t="shared" si="267"/>
        <v>0</v>
      </c>
    </row>
    <row r="5256" spans="10:15" x14ac:dyDescent="0.35">
      <c r="J5256">
        <v>3102660.6524380902</v>
      </c>
      <c r="K5256">
        <v>3102660.6522506098</v>
      </c>
      <c r="L5256">
        <f t="shared" si="266"/>
        <v>-1.8748035654425621E-4</v>
      </c>
      <c r="O5256">
        <f t="shared" si="267"/>
        <v>0</v>
      </c>
    </row>
    <row r="5257" spans="10:15" x14ac:dyDescent="0.35">
      <c r="J5257">
        <v>3102660.6720151901</v>
      </c>
      <c r="K5257">
        <v>3102660.6741758799</v>
      </c>
      <c r="L5257">
        <f t="shared" si="266"/>
        <v>2.1606897935271263E-3</v>
      </c>
      <c r="O5257">
        <f t="shared" si="267"/>
        <v>0</v>
      </c>
    </row>
    <row r="5258" spans="10:15" x14ac:dyDescent="0.35">
      <c r="J5258">
        <v>3102660.7664348199</v>
      </c>
      <c r="K5258">
        <v>3102660.7658558101</v>
      </c>
      <c r="L5258">
        <f t="shared" si="266"/>
        <v>-5.790097638964653E-4</v>
      </c>
      <c r="O5258">
        <f t="shared" si="267"/>
        <v>0</v>
      </c>
    </row>
    <row r="5259" spans="10:15" x14ac:dyDescent="0.35">
      <c r="J5259">
        <v>3102660.9495188501</v>
      </c>
      <c r="K5259">
        <v>3102660.9491335498</v>
      </c>
      <c r="L5259">
        <f t="shared" si="266"/>
        <v>-3.8530025631189346E-4</v>
      </c>
      <c r="O5259">
        <f t="shared" si="267"/>
        <v>0</v>
      </c>
    </row>
    <row r="5260" spans="10:15" x14ac:dyDescent="0.35">
      <c r="J5260">
        <v>3102660.9546498</v>
      </c>
      <c r="K5260">
        <v>3102660.9543422</v>
      </c>
      <c r="L5260">
        <f t="shared" si="266"/>
        <v>-3.0760001391172409E-4</v>
      </c>
      <c r="O5260">
        <f t="shared" si="267"/>
        <v>0</v>
      </c>
    </row>
    <row r="5261" spans="10:15" x14ac:dyDescent="0.35">
      <c r="J5261">
        <v>3102660.9835206899</v>
      </c>
      <c r="K5261">
        <v>3102660.9849940902</v>
      </c>
      <c r="L5261">
        <f t="shared" si="266"/>
        <v>1.4734002761542797E-3</v>
      </c>
      <c r="O5261">
        <f t="shared" si="267"/>
        <v>0</v>
      </c>
    </row>
    <row r="5262" spans="10:15" x14ac:dyDescent="0.35">
      <c r="J5262">
        <v>3102661.0680399602</v>
      </c>
      <c r="K5262">
        <v>3102661.0675526601</v>
      </c>
      <c r="L5262">
        <f t="shared" si="266"/>
        <v>-4.8730010166764259E-4</v>
      </c>
      <c r="O5262">
        <f t="shared" si="267"/>
        <v>0</v>
      </c>
    </row>
    <row r="5263" spans="10:15" x14ac:dyDescent="0.35">
      <c r="J5263">
        <v>3102661.2518104902</v>
      </c>
      <c r="K5263">
        <v>3102661.2514631101</v>
      </c>
      <c r="L5263">
        <f t="shared" si="266"/>
        <v>-3.4738006070256233E-4</v>
      </c>
      <c r="O5263">
        <f t="shared" si="267"/>
        <v>0</v>
      </c>
    </row>
    <row r="5264" spans="10:15" x14ac:dyDescent="0.35">
      <c r="J5264">
        <v>3102661.2572833602</v>
      </c>
      <c r="K5264">
        <v>3102661.2570174499</v>
      </c>
      <c r="L5264">
        <f t="shared" si="266"/>
        <v>-2.6591029018163681E-4</v>
      </c>
      <c r="O5264">
        <f t="shared" si="267"/>
        <v>0</v>
      </c>
    </row>
    <row r="5265" spans="10:15" x14ac:dyDescent="0.35">
      <c r="J5265">
        <v>3102661.2945526498</v>
      </c>
      <c r="K5265">
        <v>3102661.2957153199</v>
      </c>
      <c r="L5265">
        <f t="shared" si="266"/>
        <v>1.162670087069273E-3</v>
      </c>
      <c r="O5265">
        <f t="shared" si="267"/>
        <v>0</v>
      </c>
    </row>
    <row r="5266" spans="10:15" x14ac:dyDescent="0.35">
      <c r="J5266">
        <v>3102661.3697123099</v>
      </c>
      <c r="K5266">
        <v>3102661.3693293799</v>
      </c>
      <c r="L5266">
        <f t="shared" si="266"/>
        <v>-3.8293004035949707E-4</v>
      </c>
      <c r="O5266">
        <f t="shared" si="267"/>
        <v>0</v>
      </c>
    </row>
    <row r="5267" spans="10:15" x14ac:dyDescent="0.35">
      <c r="J5267">
        <v>3102661.5538172801</v>
      </c>
      <c r="K5267">
        <v>3102661.5535570802</v>
      </c>
      <c r="L5267">
        <f t="shared" si="266"/>
        <v>-2.60199885815382E-4</v>
      </c>
      <c r="O5267">
        <f t="shared" si="267"/>
        <v>0</v>
      </c>
    </row>
    <row r="5268" spans="10:15" x14ac:dyDescent="0.35">
      <c r="J5268">
        <v>3102661.5595006999</v>
      </c>
      <c r="K5268">
        <v>3102661.5611775401</v>
      </c>
      <c r="L5268">
        <f t="shared" si="266"/>
        <v>1.6768402419984341E-3</v>
      </c>
      <c r="O5268">
        <f t="shared" si="267"/>
        <v>0</v>
      </c>
    </row>
    <row r="5269" spans="10:15" x14ac:dyDescent="0.35">
      <c r="J5269">
        <v>3102661.6054543699</v>
      </c>
      <c r="K5269">
        <v>3102661.6060657999</v>
      </c>
      <c r="L5269">
        <f t="shared" si="266"/>
        <v>6.1143003404140472E-4</v>
      </c>
      <c r="O5269">
        <f t="shared" si="267"/>
        <v>0</v>
      </c>
    </row>
    <row r="5270" spans="10:15" x14ac:dyDescent="0.35">
      <c r="J5270">
        <v>3102661.6713578701</v>
      </c>
      <c r="K5270">
        <v>3102661.6707250099</v>
      </c>
      <c r="L5270">
        <f t="shared" si="266"/>
        <v>-6.3286023214459419E-4</v>
      </c>
      <c r="O5270">
        <f t="shared" si="267"/>
        <v>0</v>
      </c>
    </row>
    <row r="5271" spans="10:15" x14ac:dyDescent="0.35">
      <c r="J5271">
        <v>3102661.8557508499</v>
      </c>
      <c r="K5271">
        <v>3102661.8552769702</v>
      </c>
      <c r="L5271">
        <f t="shared" si="266"/>
        <v>-4.7387974336743355E-4</v>
      </c>
      <c r="O5271">
        <f t="shared" si="267"/>
        <v>0</v>
      </c>
    </row>
    <row r="5272" spans="10:15" x14ac:dyDescent="0.35">
      <c r="J5272">
        <v>3102661.8621489401</v>
      </c>
      <c r="K5272">
        <v>3102661.86329774</v>
      </c>
      <c r="L5272">
        <f t="shared" si="266"/>
        <v>1.1487998999655247E-3</v>
      </c>
      <c r="O5272">
        <f t="shared" si="267"/>
        <v>0</v>
      </c>
    </row>
    <row r="5273" spans="10:15" x14ac:dyDescent="0.35">
      <c r="J5273">
        <v>3102661.9163646898</v>
      </c>
      <c r="K5273">
        <v>3102661.9168860698</v>
      </c>
      <c r="L5273">
        <f t="shared" si="266"/>
        <v>5.213799886405468E-4</v>
      </c>
      <c r="O5273">
        <f t="shared" si="267"/>
        <v>0</v>
      </c>
    </row>
    <row r="5274" spans="10:15" x14ac:dyDescent="0.35">
      <c r="J5274">
        <v>3102661.9733684598</v>
      </c>
      <c r="K5274">
        <v>3102661.9727665801</v>
      </c>
      <c r="L5274">
        <f t="shared" si="266"/>
        <v>-6.018797867000103E-4</v>
      </c>
      <c r="O5274">
        <f t="shared" si="267"/>
        <v>0</v>
      </c>
    </row>
    <row r="5275" spans="10:15" x14ac:dyDescent="0.35">
      <c r="J5275">
        <v>3102662.1572899199</v>
      </c>
      <c r="K5275">
        <v>3102662.1568313702</v>
      </c>
      <c r="L5275">
        <f t="shared" si="266"/>
        <v>-4.5854970812797546E-4</v>
      </c>
      <c r="O5275">
        <f t="shared" si="267"/>
        <v>0</v>
      </c>
    </row>
    <row r="5276" spans="10:15" x14ac:dyDescent="0.35">
      <c r="J5276">
        <v>3102662.1639209199</v>
      </c>
      <c r="K5276">
        <v>3102662.1650770502</v>
      </c>
      <c r="L5276">
        <f t="shared" si="266"/>
        <v>1.1561303399503231E-3</v>
      </c>
      <c r="O5276">
        <f t="shared" si="267"/>
        <v>0</v>
      </c>
    </row>
    <row r="5277" spans="10:15" x14ac:dyDescent="0.35">
      <c r="J5277">
        <v>3102662.2166506001</v>
      </c>
      <c r="K5277">
        <v>3102662.2170732198</v>
      </c>
      <c r="L5277">
        <f t="shared" si="266"/>
        <v>4.2261974886059761E-4</v>
      </c>
      <c r="O5277">
        <f t="shared" si="267"/>
        <v>0</v>
      </c>
    </row>
    <row r="5278" spans="10:15" x14ac:dyDescent="0.35">
      <c r="J5278">
        <v>3102662.2748003202</v>
      </c>
      <c r="K5278">
        <v>3102662.2742260401</v>
      </c>
      <c r="L5278">
        <f t="shared" si="266"/>
        <v>-5.7428004220128059E-4</v>
      </c>
      <c r="O5278">
        <f t="shared" si="267"/>
        <v>0</v>
      </c>
    </row>
    <row r="5279" spans="10:15" x14ac:dyDescent="0.35">
      <c r="J5279">
        <v>3102662.45906894</v>
      </c>
      <c r="K5279">
        <v>3102662.4586245799</v>
      </c>
      <c r="L5279">
        <f t="shared" si="266"/>
        <v>-4.4436007738113403E-4</v>
      </c>
      <c r="O5279">
        <f t="shared" si="267"/>
        <v>0</v>
      </c>
    </row>
    <row r="5280" spans="10:15" x14ac:dyDescent="0.35">
      <c r="J5280">
        <v>3102662.46583748</v>
      </c>
      <c r="K5280">
        <v>3102662.4699023701</v>
      </c>
      <c r="L5280">
        <f t="shared" si="266"/>
        <v>4.0648900903761387E-3</v>
      </c>
      <c r="O5280">
        <f t="shared" si="267"/>
        <v>0</v>
      </c>
    </row>
    <row r="5281" spans="10:15" x14ac:dyDescent="0.35">
      <c r="J5281">
        <v>3102662.5274372101</v>
      </c>
      <c r="K5281">
        <v>3102662.52712182</v>
      </c>
      <c r="L5281">
        <f t="shared" si="266"/>
        <v>-3.1539006158709526E-4</v>
      </c>
      <c r="O5281">
        <f t="shared" si="267"/>
        <v>0</v>
      </c>
    </row>
    <row r="5282" spans="10:15" x14ac:dyDescent="0.35">
      <c r="J5282">
        <v>3102662.5763678802</v>
      </c>
      <c r="K5282">
        <v>3102662.5752743599</v>
      </c>
      <c r="L5282">
        <f t="shared" si="266"/>
        <v>-1.0935203172266483E-3</v>
      </c>
      <c r="O5282">
        <f t="shared" si="267"/>
        <v>0</v>
      </c>
    </row>
    <row r="5283" spans="10:15" x14ac:dyDescent="0.35">
      <c r="J5283">
        <v>3102662.7608981901</v>
      </c>
      <c r="K5283">
        <v>3102662.7600907399</v>
      </c>
      <c r="L5283">
        <f t="shared" si="266"/>
        <v>-8.0745015293359756E-4</v>
      </c>
      <c r="O5283">
        <f t="shared" si="267"/>
        <v>0</v>
      </c>
    </row>
    <row r="5284" spans="10:15" x14ac:dyDescent="0.35">
      <c r="J5284">
        <v>3102662.77098154</v>
      </c>
      <c r="K5284">
        <v>3102662.7715445301</v>
      </c>
      <c r="L5284">
        <f t="shared" si="266"/>
        <v>5.6299008429050446E-4</v>
      </c>
      <c r="O5284">
        <f t="shared" si="267"/>
        <v>0</v>
      </c>
    </row>
    <row r="5285" spans="10:15" x14ac:dyDescent="0.35">
      <c r="J5285">
        <v>3102662.8440527902</v>
      </c>
      <c r="K5285">
        <v>3102662.8444048502</v>
      </c>
      <c r="L5285">
        <f t="shared" si="266"/>
        <v>3.5205995664000511E-4</v>
      </c>
      <c r="O5285">
        <f t="shared" si="267"/>
        <v>0</v>
      </c>
    </row>
    <row r="5286" spans="10:15" x14ac:dyDescent="0.35">
      <c r="J5286">
        <v>3102662.8900375301</v>
      </c>
      <c r="K5286">
        <v>3102662.8894424001</v>
      </c>
      <c r="L5286">
        <f t="shared" si="266"/>
        <v>-5.9513002634048462E-4</v>
      </c>
      <c r="O5286">
        <f t="shared" si="267"/>
        <v>0</v>
      </c>
    </row>
    <row r="5287" spans="10:15" x14ac:dyDescent="0.35">
      <c r="J5287">
        <v>3102663.0630763299</v>
      </c>
      <c r="K5287">
        <v>3102663.0626177001</v>
      </c>
      <c r="L5287">
        <f t="shared" si="266"/>
        <v>-4.586298018693924E-4</v>
      </c>
      <c r="O5287">
        <f t="shared" si="267"/>
        <v>0</v>
      </c>
    </row>
    <row r="5288" spans="10:15" x14ac:dyDescent="0.35">
      <c r="J5288">
        <v>3102663.07258646</v>
      </c>
      <c r="K5288">
        <v>3102663.0740772001</v>
      </c>
      <c r="L5288">
        <f t="shared" si="266"/>
        <v>1.490740105509758E-3</v>
      </c>
      <c r="O5288">
        <f t="shared" si="267"/>
        <v>0</v>
      </c>
    </row>
    <row r="5289" spans="10:15" x14ac:dyDescent="0.35">
      <c r="J5289">
        <v>3102663.1558947898</v>
      </c>
      <c r="K5289">
        <v>3102663.1561157499</v>
      </c>
      <c r="L5289">
        <f t="shared" si="266"/>
        <v>2.2096000611782074E-4</v>
      </c>
      <c r="O5289">
        <f t="shared" si="267"/>
        <v>0</v>
      </c>
    </row>
    <row r="5290" spans="10:15" x14ac:dyDescent="0.35">
      <c r="J5290">
        <v>3102663.1913488298</v>
      </c>
      <c r="K5290">
        <v>3102663.1907319999</v>
      </c>
      <c r="L5290">
        <f t="shared" si="266"/>
        <v>-6.1682984232902527E-4</v>
      </c>
      <c r="O5290">
        <f t="shared" si="267"/>
        <v>0</v>
      </c>
    </row>
    <row r="5291" spans="10:15" x14ac:dyDescent="0.35">
      <c r="J5291">
        <v>3102663.3650910598</v>
      </c>
      <c r="K5291">
        <v>3102663.36513553</v>
      </c>
      <c r="L5291">
        <f t="shared" si="266"/>
        <v>4.4470187276601791E-5</v>
      </c>
      <c r="O5291">
        <f t="shared" si="267"/>
        <v>0</v>
      </c>
    </row>
    <row r="5292" spans="10:15" x14ac:dyDescent="0.35">
      <c r="J5292">
        <v>3102663.3743442399</v>
      </c>
      <c r="K5292">
        <v>3102663.3757641502</v>
      </c>
      <c r="L5292">
        <f t="shared" si="266"/>
        <v>1.419910229742527E-3</v>
      </c>
      <c r="O5292">
        <f t="shared" si="267"/>
        <v>0</v>
      </c>
    </row>
    <row r="5293" spans="10:15" x14ac:dyDescent="0.35">
      <c r="J5293">
        <v>3102663.46661857</v>
      </c>
      <c r="K5293">
        <v>3102663.46677098</v>
      </c>
      <c r="L5293">
        <f t="shared" si="266"/>
        <v>1.5241000801324844E-4</v>
      </c>
      <c r="O5293">
        <f t="shared" si="267"/>
        <v>0</v>
      </c>
    </row>
    <row r="5294" spans="10:15" x14ac:dyDescent="0.35">
      <c r="J5294">
        <v>3102663.4931495902</v>
      </c>
      <c r="K5294">
        <v>3102663.4924987098</v>
      </c>
      <c r="L5294">
        <f t="shared" si="266"/>
        <v>-6.5088039264082909E-4</v>
      </c>
      <c r="O5294">
        <f t="shared" si="267"/>
        <v>0</v>
      </c>
    </row>
    <row r="5295" spans="10:15" x14ac:dyDescent="0.35">
      <c r="J5295">
        <v>3102663.6670808299</v>
      </c>
      <c r="K5295">
        <v>3102663.6665728898</v>
      </c>
      <c r="L5295">
        <f t="shared" si="266"/>
        <v>-5.0794007256627083E-4</v>
      </c>
      <c r="O5295">
        <f t="shared" si="267"/>
        <v>0</v>
      </c>
    </row>
    <row r="5296" spans="10:15" x14ac:dyDescent="0.35">
      <c r="J5296">
        <v>3102663.6765978001</v>
      </c>
      <c r="K5296">
        <v>3102663.6778307199</v>
      </c>
      <c r="L5296">
        <f t="shared" si="266"/>
        <v>1.2329197488725185E-3</v>
      </c>
      <c r="O5296">
        <f t="shared" si="267"/>
        <v>0</v>
      </c>
    </row>
    <row r="5297" spans="10:15" x14ac:dyDescent="0.35">
      <c r="J5297">
        <v>3102663.77739882</v>
      </c>
      <c r="K5297">
        <v>3102663.77754308</v>
      </c>
      <c r="L5297">
        <f t="shared" si="266"/>
        <v>1.4426000416278839E-4</v>
      </c>
      <c r="O5297">
        <f t="shared" si="267"/>
        <v>0</v>
      </c>
    </row>
    <row r="5298" spans="10:15" x14ac:dyDescent="0.35">
      <c r="J5298">
        <v>3102663.7950232602</v>
      </c>
      <c r="K5298">
        <v>3102663.7944418099</v>
      </c>
      <c r="L5298">
        <f t="shared" si="266"/>
        <v>-5.8145029470324516E-4</v>
      </c>
      <c r="O5298">
        <f t="shared" si="267"/>
        <v>0</v>
      </c>
    </row>
    <row r="5299" spans="10:15" x14ac:dyDescent="0.35">
      <c r="J5299">
        <v>3102663.9687732798</v>
      </c>
      <c r="K5299">
        <v>3102663.9683458698</v>
      </c>
      <c r="L5299">
        <f t="shared" si="266"/>
        <v>-4.2741000652313232E-4</v>
      </c>
      <c r="O5299">
        <f t="shared" si="267"/>
        <v>0</v>
      </c>
    </row>
    <row r="5300" spans="10:15" x14ac:dyDescent="0.35">
      <c r="J5300">
        <v>3102663.9787686602</v>
      </c>
      <c r="K5300">
        <v>3102663.9807019201</v>
      </c>
      <c r="L5300">
        <f t="shared" si="266"/>
        <v>1.9332598894834518E-3</v>
      </c>
      <c r="O5300">
        <f t="shared" si="267"/>
        <v>0</v>
      </c>
    </row>
    <row r="5301" spans="10:15" x14ac:dyDescent="0.35">
      <c r="J5301">
        <v>3102664.0779293701</v>
      </c>
      <c r="K5301">
        <v>3102664.0779089802</v>
      </c>
      <c r="L5301">
        <f t="shared" si="266"/>
        <v>-2.0389910787343979E-5</v>
      </c>
      <c r="O5301">
        <f t="shared" si="267"/>
        <v>0</v>
      </c>
    </row>
    <row r="5302" spans="10:15" x14ac:dyDescent="0.35">
      <c r="J5302">
        <v>3102664.1031129202</v>
      </c>
      <c r="K5302">
        <v>3102664.1024398799</v>
      </c>
      <c r="L5302">
        <f t="shared" si="266"/>
        <v>-6.7304028198122978E-4</v>
      </c>
      <c r="O5302">
        <f t="shared" si="267"/>
        <v>0</v>
      </c>
    </row>
    <row r="5303" spans="10:15" x14ac:dyDescent="0.35">
      <c r="J5303">
        <v>3102664.2707390902</v>
      </c>
      <c r="K5303">
        <v>3102664.2702843202</v>
      </c>
      <c r="L5303">
        <f t="shared" si="266"/>
        <v>-4.5476993545889854E-4</v>
      </c>
      <c r="O5303">
        <f t="shared" si="267"/>
        <v>0</v>
      </c>
    </row>
    <row r="5304" spans="10:15" x14ac:dyDescent="0.35">
      <c r="J5304">
        <v>3102664.2823032201</v>
      </c>
      <c r="K5304">
        <v>3102664.2837345698</v>
      </c>
      <c r="L5304">
        <f t="shared" si="266"/>
        <v>1.4313496649265289E-3</v>
      </c>
      <c r="O5304">
        <f t="shared" si="267"/>
        <v>0</v>
      </c>
    </row>
    <row r="5305" spans="10:15" x14ac:dyDescent="0.35">
      <c r="J5305">
        <v>3102664.3899143101</v>
      </c>
      <c r="K5305">
        <v>3102664.3900158</v>
      </c>
      <c r="L5305">
        <f t="shared" si="266"/>
        <v>1.0148994624614716E-4</v>
      </c>
      <c r="O5305">
        <f t="shared" si="267"/>
        <v>0</v>
      </c>
    </row>
    <row r="5306" spans="10:15" x14ac:dyDescent="0.35">
      <c r="J5306">
        <v>3102664.4087479501</v>
      </c>
      <c r="K5306">
        <v>3102664.4081756999</v>
      </c>
      <c r="L5306">
        <f t="shared" si="266"/>
        <v>-5.7225022464990616E-4</v>
      </c>
      <c r="O5306">
        <f t="shared" si="267"/>
        <v>0</v>
      </c>
    </row>
    <row r="5307" spans="10:15" x14ac:dyDescent="0.35">
      <c r="J5307">
        <v>3102664.5727886301</v>
      </c>
      <c r="K5307">
        <v>3102664.5723727602</v>
      </c>
      <c r="L5307">
        <f t="shared" si="266"/>
        <v>-4.1586998850107193E-4</v>
      </c>
      <c r="O5307">
        <f t="shared" si="267"/>
        <v>0</v>
      </c>
    </row>
    <row r="5308" spans="10:15" x14ac:dyDescent="0.35">
      <c r="J5308">
        <v>3102664.5844256901</v>
      </c>
      <c r="K5308">
        <v>3102664.5855377801</v>
      </c>
      <c r="L5308">
        <f t="shared" si="266"/>
        <v>1.1120899580419064E-3</v>
      </c>
      <c r="O5308">
        <f t="shared" si="267"/>
        <v>0</v>
      </c>
    </row>
    <row r="5309" spans="10:15" x14ac:dyDescent="0.35">
      <c r="J5309">
        <v>3102664.7007142901</v>
      </c>
      <c r="K5309">
        <v>3102664.70089516</v>
      </c>
      <c r="L5309">
        <f t="shared" si="266"/>
        <v>1.8086982890963554E-4</v>
      </c>
      <c r="O5309">
        <f t="shared" si="267"/>
        <v>0</v>
      </c>
    </row>
    <row r="5310" spans="10:15" x14ac:dyDescent="0.35">
      <c r="J5310">
        <v>3102664.7102899002</v>
      </c>
      <c r="K5310">
        <v>3102664.70973439</v>
      </c>
      <c r="L5310">
        <f t="shared" si="266"/>
        <v>-5.5551016703248024E-4</v>
      </c>
      <c r="O5310">
        <f t="shared" si="267"/>
        <v>0</v>
      </c>
    </row>
    <row r="5311" spans="10:15" x14ac:dyDescent="0.35">
      <c r="J5311">
        <v>3102664.8746748399</v>
      </c>
      <c r="K5311">
        <v>3102664.8743165801</v>
      </c>
      <c r="L5311">
        <f t="shared" si="266"/>
        <v>-3.5825977101922035E-4</v>
      </c>
      <c r="O5311">
        <f t="shared" si="267"/>
        <v>0</v>
      </c>
    </row>
    <row r="5312" spans="10:15" x14ac:dyDescent="0.35">
      <c r="J5312">
        <v>3102664.8862628802</v>
      </c>
      <c r="K5312">
        <v>3102664.8875788399</v>
      </c>
      <c r="L5312">
        <f t="shared" si="266"/>
        <v>1.3159597292542458E-3</v>
      </c>
      <c r="O5312">
        <f t="shared" si="267"/>
        <v>0</v>
      </c>
    </row>
    <row r="5313" spans="10:15" x14ac:dyDescent="0.35">
      <c r="J5313">
        <v>3102665.01162579</v>
      </c>
      <c r="K5313">
        <v>3102665.0117754498</v>
      </c>
      <c r="L5313">
        <f t="shared" si="266"/>
        <v>1.4965981245040894E-4</v>
      </c>
      <c r="O5313">
        <f t="shared" si="267"/>
        <v>0</v>
      </c>
    </row>
    <row r="5314" spans="10:15" x14ac:dyDescent="0.35">
      <c r="J5314">
        <v>3102665.0767772798</v>
      </c>
      <c r="K5314">
        <v>3102665.0762688802</v>
      </c>
      <c r="L5314">
        <f t="shared" si="266"/>
        <v>-5.0839968025684357E-4</v>
      </c>
      <c r="O5314">
        <f t="shared" si="267"/>
        <v>0</v>
      </c>
    </row>
    <row r="5315" spans="10:15" x14ac:dyDescent="0.35">
      <c r="J5315">
        <v>3102665.17651807</v>
      </c>
      <c r="K5315">
        <v>3102665.1761479098</v>
      </c>
      <c r="L5315">
        <f t="shared" si="266"/>
        <v>-3.7016021087765694E-4</v>
      </c>
      <c r="O5315">
        <f t="shared" si="267"/>
        <v>0</v>
      </c>
    </row>
    <row r="5316" spans="10:15" x14ac:dyDescent="0.35">
      <c r="J5316">
        <v>3102665.18839692</v>
      </c>
      <c r="K5316">
        <v>3102665.1897438201</v>
      </c>
      <c r="L5316">
        <f t="shared" ref="L5316:L5379" si="268">K5316-J5316</f>
        <v>1.3469001278281212E-3</v>
      </c>
      <c r="O5316">
        <f t="shared" ref="O5316:O5379" si="269">N5316-M5316</f>
        <v>0</v>
      </c>
    </row>
    <row r="5317" spans="10:15" x14ac:dyDescent="0.35">
      <c r="J5317">
        <v>3102665.3223356199</v>
      </c>
      <c r="K5317">
        <v>3102665.32241817</v>
      </c>
      <c r="L5317">
        <f t="shared" si="268"/>
        <v>8.2550104707479477E-5</v>
      </c>
      <c r="O5317">
        <f t="shared" si="269"/>
        <v>0</v>
      </c>
    </row>
    <row r="5318" spans="10:15" x14ac:dyDescent="0.35">
      <c r="J5318">
        <v>3102665.37839123</v>
      </c>
      <c r="K5318">
        <v>3102665.3778860602</v>
      </c>
      <c r="L5318">
        <f t="shared" si="268"/>
        <v>-5.0516985356807709E-4</v>
      </c>
      <c r="O5318">
        <f t="shared" si="269"/>
        <v>0</v>
      </c>
    </row>
    <row r="5319" spans="10:15" x14ac:dyDescent="0.35">
      <c r="J5319">
        <v>3102665.4781923001</v>
      </c>
      <c r="K5319">
        <v>3102665.4778148402</v>
      </c>
      <c r="L5319">
        <f t="shared" si="268"/>
        <v>-3.7745991721749306E-4</v>
      </c>
      <c r="O5319">
        <f t="shared" si="269"/>
        <v>0</v>
      </c>
    </row>
    <row r="5320" spans="10:15" x14ac:dyDescent="0.35">
      <c r="J5320">
        <v>3102665.49009539</v>
      </c>
      <c r="K5320">
        <v>3102665.4914766899</v>
      </c>
      <c r="L5320">
        <f t="shared" si="268"/>
        <v>1.3812999241054058E-3</v>
      </c>
      <c r="O5320">
        <f t="shared" si="269"/>
        <v>0</v>
      </c>
    </row>
    <row r="5321" spans="10:15" x14ac:dyDescent="0.35">
      <c r="J5321">
        <v>3102665.6329635899</v>
      </c>
      <c r="K5321">
        <v>3102665.6330447602</v>
      </c>
      <c r="L5321">
        <f t="shared" si="268"/>
        <v>8.1170350313186646E-5</v>
      </c>
      <c r="O5321">
        <f t="shared" si="269"/>
        <v>0</v>
      </c>
    </row>
    <row r="5322" spans="10:15" x14ac:dyDescent="0.35">
      <c r="J5322">
        <v>3102665.6801513</v>
      </c>
      <c r="K5322">
        <v>3102665.6796551901</v>
      </c>
      <c r="L5322">
        <f t="shared" si="268"/>
        <v>-4.9610994756221771E-4</v>
      </c>
      <c r="O5322">
        <f t="shared" si="269"/>
        <v>0</v>
      </c>
    </row>
    <row r="5323" spans="10:15" x14ac:dyDescent="0.35">
      <c r="J5323">
        <v>3102665.7798748901</v>
      </c>
      <c r="K5323">
        <v>3102665.7794691101</v>
      </c>
      <c r="L5323">
        <f t="shared" si="268"/>
        <v>-4.0578003972768784E-4</v>
      </c>
      <c r="O5323">
        <f t="shared" si="269"/>
        <v>0</v>
      </c>
    </row>
    <row r="5324" spans="10:15" x14ac:dyDescent="0.35">
      <c r="J5324">
        <v>3102665.7919721399</v>
      </c>
      <c r="K5324">
        <v>3102665.7928293101</v>
      </c>
      <c r="L5324">
        <f t="shared" si="268"/>
        <v>8.5717020556330681E-4</v>
      </c>
      <c r="O5324">
        <f t="shared" si="269"/>
        <v>0</v>
      </c>
    </row>
    <row r="5325" spans="10:15" x14ac:dyDescent="0.35">
      <c r="J5325">
        <v>3102665.94378347</v>
      </c>
      <c r="K5325">
        <v>3102665.9439651002</v>
      </c>
      <c r="L5325">
        <f t="shared" si="268"/>
        <v>1.8163025379180908E-4</v>
      </c>
      <c r="O5325">
        <f t="shared" si="269"/>
        <v>0</v>
      </c>
    </row>
    <row r="5326" spans="10:15" x14ac:dyDescent="0.35">
      <c r="J5326">
        <v>3102666.0035112598</v>
      </c>
      <c r="K5326">
        <v>3102666.0031289002</v>
      </c>
      <c r="L5326">
        <f t="shared" si="268"/>
        <v>-3.8235960528254509E-4</v>
      </c>
      <c r="O5326">
        <f t="shared" si="269"/>
        <v>0</v>
      </c>
    </row>
    <row r="5327" spans="10:15" x14ac:dyDescent="0.35">
      <c r="J5327">
        <v>3102666.0817715102</v>
      </c>
      <c r="K5327">
        <v>3102666.0814563502</v>
      </c>
      <c r="L5327">
        <f t="shared" si="268"/>
        <v>-3.1516002491116524E-4</v>
      </c>
      <c r="O5327">
        <f t="shared" si="269"/>
        <v>0</v>
      </c>
    </row>
    <row r="5328" spans="10:15" x14ac:dyDescent="0.35">
      <c r="J5328">
        <v>3102666.0938084102</v>
      </c>
      <c r="K5328">
        <v>3102666.0946859098</v>
      </c>
      <c r="L5328">
        <f t="shared" si="268"/>
        <v>8.7749958038330078E-4</v>
      </c>
      <c r="O5328">
        <f t="shared" si="269"/>
        <v>0</v>
      </c>
    </row>
    <row r="5329" spans="10:15" x14ac:dyDescent="0.35">
      <c r="J5329">
        <v>3102666.2544684201</v>
      </c>
      <c r="K5329">
        <v>3102666.2546727099</v>
      </c>
      <c r="L5329">
        <f t="shared" si="268"/>
        <v>2.0428979769349098E-4</v>
      </c>
      <c r="O5329">
        <f t="shared" si="269"/>
        <v>0</v>
      </c>
    </row>
    <row r="5330" spans="10:15" x14ac:dyDescent="0.35">
      <c r="J5330">
        <v>3102666.3054518299</v>
      </c>
      <c r="K5330">
        <v>3102666.3051268701</v>
      </c>
      <c r="L5330">
        <f t="shared" si="268"/>
        <v>-3.2495986670255661E-4</v>
      </c>
      <c r="O5330">
        <f t="shared" si="269"/>
        <v>0</v>
      </c>
    </row>
    <row r="5331" spans="10:15" x14ac:dyDescent="0.35">
      <c r="J5331">
        <v>3102666.3836421701</v>
      </c>
      <c r="K5331">
        <v>3102666.3833719702</v>
      </c>
      <c r="L5331">
        <f t="shared" si="268"/>
        <v>-2.701999619603157E-4</v>
      </c>
      <c r="O5331">
        <f t="shared" si="269"/>
        <v>0</v>
      </c>
    </row>
    <row r="5332" spans="10:15" x14ac:dyDescent="0.35">
      <c r="J5332">
        <v>3102666.3962494102</v>
      </c>
      <c r="K5332">
        <v>3102666.3964636698</v>
      </c>
      <c r="L5332">
        <f t="shared" si="268"/>
        <v>2.1425960585474968E-4</v>
      </c>
      <c r="O5332">
        <f t="shared" si="269"/>
        <v>0</v>
      </c>
    </row>
    <row r="5333" spans="10:15" x14ac:dyDescent="0.35">
      <c r="J5333">
        <v>3102666.5652049598</v>
      </c>
      <c r="K5333">
        <v>3102666.5656349598</v>
      </c>
      <c r="L5333">
        <f t="shared" si="268"/>
        <v>4.3000001460313797E-4</v>
      </c>
      <c r="O5333">
        <f t="shared" si="269"/>
        <v>0</v>
      </c>
    </row>
    <row r="5334" spans="10:15" x14ac:dyDescent="0.35">
      <c r="J5334">
        <v>3102666.6072891299</v>
      </c>
      <c r="K5334">
        <v>3102666.6070677</v>
      </c>
      <c r="L5334">
        <f t="shared" si="268"/>
        <v>-2.2142985835671425E-4</v>
      </c>
      <c r="O5334">
        <f t="shared" si="269"/>
        <v>0</v>
      </c>
    </row>
    <row r="5335" spans="10:15" x14ac:dyDescent="0.35">
      <c r="J5335">
        <v>3102666.6855482501</v>
      </c>
      <c r="K5335">
        <v>3102666.6853777799</v>
      </c>
      <c r="L5335">
        <f t="shared" si="268"/>
        <v>-1.704702153801918E-4</v>
      </c>
      <c r="O5335">
        <f t="shared" si="269"/>
        <v>0</v>
      </c>
    </row>
    <row r="5336" spans="10:15" x14ac:dyDescent="0.35">
      <c r="J5336">
        <v>3102666.6981057101</v>
      </c>
      <c r="K5336">
        <v>3102666.6988931801</v>
      </c>
      <c r="L5336">
        <f t="shared" si="268"/>
        <v>7.874700240790844E-4</v>
      </c>
      <c r="O5336">
        <f t="shared" si="269"/>
        <v>0</v>
      </c>
    </row>
    <row r="5337" spans="10:15" x14ac:dyDescent="0.35">
      <c r="J5337">
        <v>3102666.87592691</v>
      </c>
      <c r="K5337">
        <v>3102666.8762463802</v>
      </c>
      <c r="L5337">
        <f t="shared" si="268"/>
        <v>3.1947018578648567E-4</v>
      </c>
      <c r="O5337">
        <f t="shared" si="269"/>
        <v>0</v>
      </c>
    </row>
    <row r="5338" spans="10:15" x14ac:dyDescent="0.35">
      <c r="J5338">
        <v>3102666.909095</v>
      </c>
      <c r="K5338">
        <v>3102666.90879753</v>
      </c>
      <c r="L5338">
        <f t="shared" si="268"/>
        <v>-2.9747001826763153E-4</v>
      </c>
      <c r="O5338">
        <f t="shared" si="269"/>
        <v>0</v>
      </c>
    </row>
    <row r="5339" spans="10:15" x14ac:dyDescent="0.35">
      <c r="J5339">
        <v>3102666.98735308</v>
      </c>
      <c r="K5339">
        <v>3102666.9871207401</v>
      </c>
      <c r="L5339">
        <f t="shared" si="268"/>
        <v>-2.3233983665704727E-4</v>
      </c>
      <c r="O5339">
        <f t="shared" si="269"/>
        <v>0</v>
      </c>
    </row>
    <row r="5340" spans="10:15" x14ac:dyDescent="0.35">
      <c r="J5340">
        <v>3102667.0005701599</v>
      </c>
      <c r="K5340">
        <v>3102667.0009360202</v>
      </c>
      <c r="L5340">
        <f t="shared" si="268"/>
        <v>3.6586029455065727E-4</v>
      </c>
      <c r="O5340">
        <f t="shared" si="269"/>
        <v>0</v>
      </c>
    </row>
    <row r="5341" spans="10:15" x14ac:dyDescent="0.35">
      <c r="J5341">
        <v>3102667.1866908502</v>
      </c>
      <c r="K5341">
        <v>3102667.1870997702</v>
      </c>
      <c r="L5341">
        <f t="shared" si="268"/>
        <v>4.0891999378800392E-4</v>
      </c>
      <c r="O5341">
        <f t="shared" si="269"/>
        <v>0</v>
      </c>
    </row>
    <row r="5342" spans="10:15" x14ac:dyDescent="0.35">
      <c r="J5342">
        <v>3102667.2108025299</v>
      </c>
      <c r="K5342">
        <v>3102667.2105597998</v>
      </c>
      <c r="L5342">
        <f t="shared" si="268"/>
        <v>-2.4273013696074486E-4</v>
      </c>
      <c r="O5342">
        <f t="shared" si="269"/>
        <v>0</v>
      </c>
    </row>
    <row r="5343" spans="10:15" x14ac:dyDescent="0.35">
      <c r="J5343">
        <v>3102667.28989329</v>
      </c>
      <c r="K5343">
        <v>3102667.2897148002</v>
      </c>
      <c r="L5343">
        <f t="shared" si="268"/>
        <v>-1.7848983407020569E-4</v>
      </c>
      <c r="O5343">
        <f t="shared" si="269"/>
        <v>0</v>
      </c>
    </row>
    <row r="5344" spans="10:15" x14ac:dyDescent="0.35">
      <c r="J5344">
        <v>3102667.3026314499</v>
      </c>
      <c r="K5344">
        <v>3102667.30300787</v>
      </c>
      <c r="L5344">
        <f t="shared" si="268"/>
        <v>3.7642009556293488E-4</v>
      </c>
      <c r="O5344">
        <f t="shared" si="269"/>
        <v>0</v>
      </c>
    </row>
    <row r="5345" spans="10:15" x14ac:dyDescent="0.35">
      <c r="J5345">
        <v>3102667.4975752798</v>
      </c>
      <c r="K5345">
        <v>3102667.4980097199</v>
      </c>
      <c r="L5345">
        <f t="shared" si="268"/>
        <v>4.3444009497761726E-4</v>
      </c>
      <c r="O5345">
        <f t="shared" si="269"/>
        <v>0</v>
      </c>
    </row>
    <row r="5346" spans="10:15" x14ac:dyDescent="0.35">
      <c r="J5346">
        <v>3102667.5126087498</v>
      </c>
      <c r="K5346">
        <v>3102667.51238759</v>
      </c>
      <c r="L5346">
        <f t="shared" si="268"/>
        <v>-2.2115977481007576E-4</v>
      </c>
      <c r="O5346">
        <f t="shared" si="269"/>
        <v>0</v>
      </c>
    </row>
    <row r="5347" spans="10:15" x14ac:dyDescent="0.35">
      <c r="J5347">
        <v>3102667.5918408199</v>
      </c>
      <c r="K5347">
        <v>3102667.5916512101</v>
      </c>
      <c r="L5347">
        <f t="shared" si="268"/>
        <v>-1.896098256111145E-4</v>
      </c>
      <c r="O5347">
        <f t="shared" si="269"/>
        <v>0</v>
      </c>
    </row>
    <row r="5348" spans="10:15" x14ac:dyDescent="0.35">
      <c r="J5348">
        <v>3102667.6049015098</v>
      </c>
      <c r="K5348">
        <v>3102667.6048816</v>
      </c>
      <c r="L5348">
        <f t="shared" si="268"/>
        <v>-1.99098140001297E-5</v>
      </c>
      <c r="O5348">
        <f t="shared" si="269"/>
        <v>0</v>
      </c>
    </row>
    <row r="5349" spans="10:15" x14ac:dyDescent="0.35">
      <c r="J5349">
        <v>3102667.8083802802</v>
      </c>
      <c r="K5349">
        <v>3102667.8089423999</v>
      </c>
      <c r="L5349">
        <f t="shared" si="268"/>
        <v>5.6211976334452629E-4</v>
      </c>
      <c r="O5349">
        <f t="shared" si="269"/>
        <v>0</v>
      </c>
    </row>
    <row r="5350" spans="10:15" x14ac:dyDescent="0.35">
      <c r="J5350">
        <v>3102667.8144074301</v>
      </c>
      <c r="K5350">
        <v>3102667.8142528501</v>
      </c>
      <c r="L5350">
        <f t="shared" si="268"/>
        <v>-1.5457998961210251E-4</v>
      </c>
      <c r="O5350">
        <f t="shared" si="269"/>
        <v>0</v>
      </c>
    </row>
    <row r="5351" spans="10:15" x14ac:dyDescent="0.35">
      <c r="J5351">
        <v>3102667.8940555202</v>
      </c>
      <c r="K5351">
        <v>3102667.8939047498</v>
      </c>
      <c r="L5351">
        <f t="shared" si="268"/>
        <v>-1.5077041462063789E-4</v>
      </c>
      <c r="O5351">
        <f t="shared" si="269"/>
        <v>0</v>
      </c>
    </row>
    <row r="5352" spans="10:15" x14ac:dyDescent="0.35">
      <c r="J5352">
        <v>3102667.9068752299</v>
      </c>
      <c r="K5352">
        <v>3102667.9069737298</v>
      </c>
      <c r="L5352">
        <f t="shared" si="268"/>
        <v>9.8499935120344162E-5</v>
      </c>
      <c r="O5352">
        <f t="shared" si="269"/>
        <v>0</v>
      </c>
    </row>
    <row r="5353" spans="10:15" x14ac:dyDescent="0.35">
      <c r="J5353">
        <v>3102668.1086578602</v>
      </c>
      <c r="K5353">
        <v>3102668.1092172498</v>
      </c>
      <c r="L5353">
        <f t="shared" si="268"/>
        <v>5.5938959121704102E-4</v>
      </c>
      <c r="O5353">
        <f t="shared" si="269"/>
        <v>0</v>
      </c>
    </row>
    <row r="5354" spans="10:15" x14ac:dyDescent="0.35">
      <c r="J5354">
        <v>3102668.1161310598</v>
      </c>
      <c r="K5354">
        <v>3102668.1159836901</v>
      </c>
      <c r="L5354">
        <f t="shared" si="268"/>
        <v>-1.4736969023942947E-4</v>
      </c>
      <c r="O5354">
        <f t="shared" si="269"/>
        <v>0</v>
      </c>
    </row>
    <row r="5355" spans="10:15" x14ac:dyDescent="0.35">
      <c r="J5355">
        <v>3102668.1960484898</v>
      </c>
      <c r="K5355">
        <v>3102668.1959153302</v>
      </c>
      <c r="L5355">
        <f t="shared" si="268"/>
        <v>-1.331595703959465E-4</v>
      </c>
      <c r="O5355">
        <f t="shared" si="269"/>
        <v>0</v>
      </c>
    </row>
    <row r="5356" spans="10:15" x14ac:dyDescent="0.35">
      <c r="J5356">
        <v>3102668.2087612799</v>
      </c>
      <c r="K5356">
        <v>3102668.2090025102</v>
      </c>
      <c r="L5356">
        <f t="shared" si="268"/>
        <v>2.4123024195432663E-4</v>
      </c>
      <c r="O5356">
        <f t="shared" si="269"/>
        <v>0</v>
      </c>
    </row>
    <row r="5357" spans="10:15" x14ac:dyDescent="0.35">
      <c r="J5357">
        <v>3102668.4177706302</v>
      </c>
      <c r="K5357">
        <v>3102668.4177240999</v>
      </c>
      <c r="L5357">
        <f t="shared" si="268"/>
        <v>-4.653027281165123E-5</v>
      </c>
      <c r="O5357">
        <f t="shared" si="269"/>
        <v>0</v>
      </c>
    </row>
    <row r="5358" spans="10:15" x14ac:dyDescent="0.35">
      <c r="J5358">
        <v>3102668.4195619398</v>
      </c>
      <c r="K5358">
        <v>3102668.4201084399</v>
      </c>
      <c r="L5358">
        <f t="shared" si="268"/>
        <v>5.4650008678436279E-4</v>
      </c>
      <c r="O5358">
        <f t="shared" si="269"/>
        <v>0</v>
      </c>
    </row>
    <row r="5359" spans="10:15" x14ac:dyDescent="0.35">
      <c r="J5359">
        <v>3102668.4979815301</v>
      </c>
      <c r="K5359">
        <v>3102668.4977923702</v>
      </c>
      <c r="L5359">
        <f t="shared" si="268"/>
        <v>-1.8915999680757523E-4</v>
      </c>
      <c r="O5359">
        <f t="shared" si="269"/>
        <v>0</v>
      </c>
    </row>
    <row r="5360" spans="10:15" x14ac:dyDescent="0.35">
      <c r="J5360">
        <v>3102668.5110825598</v>
      </c>
      <c r="K5360">
        <v>3102668.5109148799</v>
      </c>
      <c r="L5360">
        <f t="shared" si="268"/>
        <v>-1.6767997294664383E-4</v>
      </c>
      <c r="O5360">
        <f t="shared" si="269"/>
        <v>0</v>
      </c>
    </row>
    <row r="5361" spans="10:15" x14ac:dyDescent="0.35">
      <c r="J5361">
        <v>3102668.7196148699</v>
      </c>
      <c r="K5361">
        <v>3102668.71964816</v>
      </c>
      <c r="L5361">
        <f t="shared" si="268"/>
        <v>3.329012542963028E-5</v>
      </c>
      <c r="O5361">
        <f t="shared" si="269"/>
        <v>0</v>
      </c>
    </row>
    <row r="5362" spans="10:15" x14ac:dyDescent="0.35">
      <c r="J5362">
        <v>3102668.7303905301</v>
      </c>
      <c r="K5362">
        <v>3102668.7310186401</v>
      </c>
      <c r="L5362">
        <f t="shared" si="268"/>
        <v>6.2811002135276794E-4</v>
      </c>
      <c r="O5362">
        <f t="shared" si="269"/>
        <v>0</v>
      </c>
    </row>
    <row r="5363" spans="10:15" x14ac:dyDescent="0.35">
      <c r="J5363">
        <v>3102668.79974481</v>
      </c>
      <c r="K5363">
        <v>3102668.79959484</v>
      </c>
      <c r="L5363">
        <f t="shared" si="268"/>
        <v>-1.4996994286775589E-4</v>
      </c>
      <c r="O5363">
        <f t="shared" si="269"/>
        <v>0</v>
      </c>
    </row>
    <row r="5364" spans="10:15" x14ac:dyDescent="0.35">
      <c r="J5364">
        <v>3102668.81436839</v>
      </c>
      <c r="K5364">
        <v>3102668.81416554</v>
      </c>
      <c r="L5364">
        <f t="shared" si="268"/>
        <v>-2.0284997299313545E-4</v>
      </c>
      <c r="O5364">
        <f t="shared" si="269"/>
        <v>0</v>
      </c>
    </row>
    <row r="5365" spans="10:15" x14ac:dyDescent="0.35">
      <c r="J5365">
        <v>3102669.0213456401</v>
      </c>
      <c r="K5365">
        <v>3102669.02140638</v>
      </c>
      <c r="L5365">
        <f t="shared" si="268"/>
        <v>6.0739926993846893E-5</v>
      </c>
      <c r="O5365">
        <f t="shared" si="269"/>
        <v>0</v>
      </c>
    </row>
    <row r="5366" spans="10:15" x14ac:dyDescent="0.35">
      <c r="J5366">
        <v>3102669.0411928599</v>
      </c>
      <c r="K5366">
        <v>3102669.0418399</v>
      </c>
      <c r="L5366">
        <f t="shared" si="268"/>
        <v>6.4704008400440216E-4</v>
      </c>
      <c r="O5366">
        <f t="shared" si="269"/>
        <v>0</v>
      </c>
    </row>
    <row r="5367" spans="10:15" x14ac:dyDescent="0.35">
      <c r="J5367">
        <v>3102669.1016376698</v>
      </c>
      <c r="K5367">
        <v>3102669.1014960702</v>
      </c>
      <c r="L5367">
        <f t="shared" si="268"/>
        <v>-1.4159968122839928E-4</v>
      </c>
      <c r="O5367">
        <f t="shared" si="269"/>
        <v>0</v>
      </c>
    </row>
    <row r="5368" spans="10:15" x14ac:dyDescent="0.35">
      <c r="J5368">
        <v>3102669.1161830602</v>
      </c>
      <c r="K5368">
        <v>3102669.1160528599</v>
      </c>
      <c r="L5368">
        <f t="shared" si="268"/>
        <v>-1.3020029291510582E-4</v>
      </c>
      <c r="O5368">
        <f t="shared" si="269"/>
        <v>0</v>
      </c>
    </row>
    <row r="5369" spans="10:15" x14ac:dyDescent="0.35">
      <c r="J5369">
        <v>3102669.32316209</v>
      </c>
      <c r="K5369">
        <v>3102669.3232191801</v>
      </c>
      <c r="L5369">
        <f t="shared" si="268"/>
        <v>5.7090073823928833E-5</v>
      </c>
      <c r="O5369">
        <f t="shared" si="269"/>
        <v>0</v>
      </c>
    </row>
    <row r="5370" spans="10:15" x14ac:dyDescent="0.35">
      <c r="J5370">
        <v>3102669.3414351102</v>
      </c>
      <c r="K5370">
        <v>3102669.34206306</v>
      </c>
      <c r="L5370">
        <f t="shared" si="268"/>
        <v>6.2794983386993408E-4</v>
      </c>
      <c r="O5370">
        <f t="shared" si="269"/>
        <v>0</v>
      </c>
    </row>
    <row r="5371" spans="10:15" x14ac:dyDescent="0.35">
      <c r="J5371">
        <v>3102669.4039529199</v>
      </c>
      <c r="K5371">
        <v>3102669.40381891</v>
      </c>
      <c r="L5371">
        <f t="shared" si="268"/>
        <v>-1.3400986790657043E-4</v>
      </c>
      <c r="O5371">
        <f t="shared" si="269"/>
        <v>0</v>
      </c>
    </row>
    <row r="5372" spans="10:15" x14ac:dyDescent="0.35">
      <c r="J5372">
        <v>3102669.4180214801</v>
      </c>
      <c r="K5372">
        <v>3102669.4180916501</v>
      </c>
      <c r="L5372">
        <f t="shared" si="268"/>
        <v>7.0170033723115921E-5</v>
      </c>
      <c r="O5372">
        <f t="shared" si="269"/>
        <v>0</v>
      </c>
    </row>
    <row r="5373" spans="10:15" x14ac:dyDescent="0.35">
      <c r="J5373">
        <v>3102669.6247515399</v>
      </c>
      <c r="K5373">
        <v>3102669.62471609</v>
      </c>
      <c r="L5373">
        <f t="shared" si="268"/>
        <v>-3.5449862480163574E-5</v>
      </c>
      <c r="O5373">
        <f t="shared" si="269"/>
        <v>0</v>
      </c>
    </row>
    <row r="5374" spans="10:15" x14ac:dyDescent="0.35">
      <c r="J5374">
        <v>3102669.6521820198</v>
      </c>
      <c r="K5374">
        <v>3102669.6527634398</v>
      </c>
      <c r="L5374">
        <f t="shared" si="268"/>
        <v>5.8142002671957016E-4</v>
      </c>
      <c r="O5374">
        <f t="shared" si="269"/>
        <v>0</v>
      </c>
    </row>
    <row r="5375" spans="10:15" x14ac:dyDescent="0.35">
      <c r="J5375">
        <v>3102669.7061007498</v>
      </c>
      <c r="K5375">
        <v>3102669.7059447202</v>
      </c>
      <c r="L5375">
        <f t="shared" si="268"/>
        <v>-1.560295931994915E-4</v>
      </c>
      <c r="O5375">
        <f t="shared" si="269"/>
        <v>0</v>
      </c>
    </row>
    <row r="5376" spans="10:15" x14ac:dyDescent="0.35">
      <c r="J5376">
        <v>3102669.72040495</v>
      </c>
      <c r="K5376">
        <v>3102669.7202264299</v>
      </c>
      <c r="L5376">
        <f t="shared" si="268"/>
        <v>-1.7852010205388069E-4</v>
      </c>
      <c r="O5376">
        <f t="shared" si="269"/>
        <v>0</v>
      </c>
    </row>
    <row r="5377" spans="10:15" x14ac:dyDescent="0.35">
      <c r="J5377">
        <v>3102669.92655059</v>
      </c>
      <c r="K5377">
        <v>3102669.9266034998</v>
      </c>
      <c r="L5377">
        <f t="shared" si="268"/>
        <v>5.2909832447767258E-5</v>
      </c>
      <c r="O5377">
        <f t="shared" si="269"/>
        <v>0</v>
      </c>
    </row>
    <row r="5378" spans="10:15" x14ac:dyDescent="0.35">
      <c r="J5378">
        <v>3102669.9629953899</v>
      </c>
      <c r="K5378">
        <v>3102669.96366823</v>
      </c>
      <c r="L5378">
        <f t="shared" si="268"/>
        <v>6.7284004762768745E-4</v>
      </c>
      <c r="O5378">
        <f t="shared" si="269"/>
        <v>0</v>
      </c>
    </row>
    <row r="5379" spans="10:15" x14ac:dyDescent="0.35">
      <c r="J5379">
        <v>3102670.0080238702</v>
      </c>
      <c r="K5379">
        <v>3102670.0078715598</v>
      </c>
      <c r="L5379">
        <f t="shared" si="268"/>
        <v>-1.5231035649776459E-4</v>
      </c>
      <c r="O5379">
        <f t="shared" si="269"/>
        <v>0</v>
      </c>
    </row>
    <row r="5380" spans="10:15" x14ac:dyDescent="0.35">
      <c r="J5380">
        <v>3102670.0225726198</v>
      </c>
      <c r="K5380">
        <v>3102670.02259761</v>
      </c>
      <c r="L5380">
        <f t="shared" ref="L5380:L5443" si="270">K5380-J5380</f>
        <v>2.4990178644657135E-5</v>
      </c>
      <c r="O5380">
        <f t="shared" ref="O5380:O5443" si="271">N5380-M5380</f>
        <v>0</v>
      </c>
    </row>
    <row r="5381" spans="10:15" x14ac:dyDescent="0.35">
      <c r="J5381">
        <v>3102670.2282906398</v>
      </c>
      <c r="K5381">
        <v>3102670.2282813</v>
      </c>
      <c r="L5381">
        <f t="shared" si="270"/>
        <v>-9.3397684395313263E-6</v>
      </c>
      <c r="O5381">
        <f t="shared" si="271"/>
        <v>0</v>
      </c>
    </row>
    <row r="5382" spans="10:15" x14ac:dyDescent="0.35">
      <c r="J5382">
        <v>3102670.2737648701</v>
      </c>
      <c r="K5382">
        <v>3102670.2743792101</v>
      </c>
      <c r="L5382">
        <f t="shared" si="270"/>
        <v>6.1433995142579079E-4</v>
      </c>
      <c r="O5382">
        <f t="shared" si="271"/>
        <v>0</v>
      </c>
    </row>
    <row r="5383" spans="10:15" x14ac:dyDescent="0.35">
      <c r="J5383">
        <v>3102670.3105605198</v>
      </c>
      <c r="K5383">
        <v>3102670.31039997</v>
      </c>
      <c r="L5383">
        <f t="shared" si="270"/>
        <v>-1.6054976731538773E-4</v>
      </c>
      <c r="O5383">
        <f t="shared" si="271"/>
        <v>0</v>
      </c>
    </row>
    <row r="5384" spans="10:15" x14ac:dyDescent="0.35">
      <c r="J5384">
        <v>3102670.32530344</v>
      </c>
      <c r="K5384">
        <v>3102670.3251294498</v>
      </c>
      <c r="L5384">
        <f t="shared" si="270"/>
        <v>-1.73990149050951E-4</v>
      </c>
      <c r="O5384">
        <f t="shared" si="271"/>
        <v>0</v>
      </c>
    </row>
    <row r="5385" spans="10:15" x14ac:dyDescent="0.35">
      <c r="J5385">
        <v>3102670.5304668201</v>
      </c>
      <c r="K5385">
        <v>3102670.5305138198</v>
      </c>
      <c r="L5385">
        <f t="shared" si="270"/>
        <v>4.6999659389257431E-5</v>
      </c>
      <c r="O5385">
        <f t="shared" si="271"/>
        <v>0</v>
      </c>
    </row>
    <row r="5386" spans="10:15" x14ac:dyDescent="0.35">
      <c r="J5386">
        <v>3102670.5845681201</v>
      </c>
      <c r="K5386">
        <v>3102670.5852281302</v>
      </c>
      <c r="L5386">
        <f t="shared" si="270"/>
        <v>6.6001014783978462E-4</v>
      </c>
      <c r="O5386">
        <f t="shared" si="271"/>
        <v>0</v>
      </c>
    </row>
    <row r="5387" spans="10:15" x14ac:dyDescent="0.35">
      <c r="J5387">
        <v>3102670.6125203199</v>
      </c>
      <c r="K5387">
        <v>3102670.61237102</v>
      </c>
      <c r="L5387">
        <f t="shared" si="270"/>
        <v>-1.4929985627532005E-4</v>
      </c>
      <c r="O5387">
        <f t="shared" si="271"/>
        <v>0</v>
      </c>
    </row>
    <row r="5388" spans="10:15" x14ac:dyDescent="0.35">
      <c r="J5388">
        <v>3102670.6272072298</v>
      </c>
      <c r="K5388">
        <v>3102670.6271565598</v>
      </c>
      <c r="L5388">
        <f t="shared" si="270"/>
        <v>-5.0670001655817032E-5</v>
      </c>
      <c r="O5388">
        <f t="shared" si="271"/>
        <v>0</v>
      </c>
    </row>
    <row r="5389" spans="10:15" x14ac:dyDescent="0.35">
      <c r="J5389">
        <v>3102670.8321927902</v>
      </c>
      <c r="K5389">
        <v>3102670.8322127499</v>
      </c>
      <c r="L5389">
        <f t="shared" si="270"/>
        <v>1.9959639757871628E-5</v>
      </c>
      <c r="O5389">
        <f t="shared" si="271"/>
        <v>0</v>
      </c>
    </row>
    <row r="5390" spans="10:15" x14ac:dyDescent="0.35">
      <c r="J5390">
        <v>3102670.8953970899</v>
      </c>
      <c r="K5390">
        <v>3102670.8960730298</v>
      </c>
      <c r="L5390">
        <f t="shared" si="270"/>
        <v>6.7593995481729507E-4</v>
      </c>
      <c r="O5390">
        <f t="shared" si="271"/>
        <v>0</v>
      </c>
    </row>
    <row r="5391" spans="10:15" x14ac:dyDescent="0.35">
      <c r="J5391">
        <v>3102670.9144568299</v>
      </c>
      <c r="K5391">
        <v>3102670.9142664098</v>
      </c>
      <c r="L5391">
        <f t="shared" si="270"/>
        <v>-1.9042007625102997E-4</v>
      </c>
      <c r="O5391">
        <f t="shared" si="271"/>
        <v>0</v>
      </c>
    </row>
    <row r="5392" spans="10:15" x14ac:dyDescent="0.35">
      <c r="J5392">
        <v>3102670.92944887</v>
      </c>
      <c r="K5392">
        <v>3102670.92945856</v>
      </c>
      <c r="L5392">
        <f t="shared" si="270"/>
        <v>9.6899457275867462E-6</v>
      </c>
      <c r="O5392">
        <f t="shared" si="271"/>
        <v>0</v>
      </c>
    </row>
    <row r="5393" spans="10:15" x14ac:dyDescent="0.35">
      <c r="J5393">
        <v>3102671.1340588899</v>
      </c>
      <c r="K5393">
        <v>3102671.1340574301</v>
      </c>
      <c r="L5393">
        <f t="shared" si="270"/>
        <v>-1.4598481357097626E-6</v>
      </c>
      <c r="O5393">
        <f t="shared" si="271"/>
        <v>0</v>
      </c>
    </row>
    <row r="5394" spans="10:15" x14ac:dyDescent="0.35">
      <c r="J5394">
        <v>3102671.2061046199</v>
      </c>
      <c r="K5394">
        <v>3102671.2067132099</v>
      </c>
      <c r="L5394">
        <f t="shared" si="270"/>
        <v>6.0858996585011482E-4</v>
      </c>
      <c r="O5394">
        <f t="shared" si="271"/>
        <v>0</v>
      </c>
    </row>
    <row r="5395" spans="10:15" x14ac:dyDescent="0.35">
      <c r="J5395">
        <v>3102671.2164113401</v>
      </c>
      <c r="K5395">
        <v>3102671.21624318</v>
      </c>
      <c r="L5395">
        <f t="shared" si="270"/>
        <v>-1.6816006973385811E-4</v>
      </c>
      <c r="O5395">
        <f t="shared" si="271"/>
        <v>0</v>
      </c>
    </row>
    <row r="5396" spans="10:15" x14ac:dyDescent="0.35">
      <c r="J5396">
        <v>3102671.23126332</v>
      </c>
      <c r="K5396">
        <v>3102671.2313998099</v>
      </c>
      <c r="L5396">
        <f t="shared" si="270"/>
        <v>1.3648997992277145E-4</v>
      </c>
      <c r="O5396">
        <f t="shared" si="271"/>
        <v>0</v>
      </c>
    </row>
    <row r="5397" spans="10:15" x14ac:dyDescent="0.35">
      <c r="J5397">
        <v>3102671.4359017601</v>
      </c>
      <c r="K5397">
        <v>3102671.4358677599</v>
      </c>
      <c r="L5397">
        <f t="shared" si="270"/>
        <v>-3.4000258892774582E-5</v>
      </c>
      <c r="O5397">
        <f t="shared" si="271"/>
        <v>0</v>
      </c>
    </row>
    <row r="5398" spans="10:15" x14ac:dyDescent="0.35">
      <c r="J5398">
        <v>3102671.5167785101</v>
      </c>
      <c r="K5398">
        <v>3102671.5173776699</v>
      </c>
      <c r="L5398">
        <f t="shared" si="270"/>
        <v>5.9915985912084579E-4</v>
      </c>
      <c r="O5398">
        <f t="shared" si="271"/>
        <v>0</v>
      </c>
    </row>
    <row r="5399" spans="10:15" x14ac:dyDescent="0.35">
      <c r="J5399">
        <v>3102671.5188891701</v>
      </c>
      <c r="K5399">
        <v>3102671.5186564601</v>
      </c>
      <c r="L5399">
        <f t="shared" si="270"/>
        <v>-2.3271003738045692E-4</v>
      </c>
      <c r="O5399">
        <f t="shared" si="271"/>
        <v>0</v>
      </c>
    </row>
    <row r="5400" spans="10:15" x14ac:dyDescent="0.35">
      <c r="J5400">
        <v>3102671.5336784702</v>
      </c>
      <c r="K5400">
        <v>3102671.5338176498</v>
      </c>
      <c r="L5400">
        <f t="shared" si="270"/>
        <v>1.3917963951826096E-4</v>
      </c>
      <c r="O5400">
        <f t="shared" si="271"/>
        <v>0</v>
      </c>
    </row>
    <row r="5401" spans="10:15" x14ac:dyDescent="0.35">
      <c r="J5401">
        <v>3102671.7377088401</v>
      </c>
      <c r="K5401">
        <v>3102671.7376703802</v>
      </c>
      <c r="L5401">
        <f t="shared" si="270"/>
        <v>-3.8459897041320801E-5</v>
      </c>
      <c r="O5401">
        <f t="shared" si="271"/>
        <v>0</v>
      </c>
    </row>
    <row r="5402" spans="10:15" x14ac:dyDescent="0.35">
      <c r="J5402">
        <v>3102671.82090062</v>
      </c>
      <c r="K5402">
        <v>3102671.8208447201</v>
      </c>
      <c r="L5402">
        <f t="shared" si="270"/>
        <v>-5.5899843573570251E-5</v>
      </c>
      <c r="O5402">
        <f t="shared" si="271"/>
        <v>0</v>
      </c>
    </row>
    <row r="5403" spans="10:15" x14ac:dyDescent="0.35">
      <c r="J5403">
        <v>3102671.8274732502</v>
      </c>
      <c r="K5403">
        <v>3102671.8280788502</v>
      </c>
      <c r="L5403">
        <f t="shared" si="270"/>
        <v>6.0559995472431183E-4</v>
      </c>
      <c r="O5403">
        <f t="shared" si="271"/>
        <v>0</v>
      </c>
    </row>
    <row r="5404" spans="10:15" x14ac:dyDescent="0.35">
      <c r="J5404">
        <v>3102671.8353788499</v>
      </c>
      <c r="K5404">
        <v>3102671.8356106002</v>
      </c>
      <c r="L5404">
        <f t="shared" si="270"/>
        <v>2.3175030946731567E-4</v>
      </c>
      <c r="O5404">
        <f t="shared" si="271"/>
        <v>0</v>
      </c>
    </row>
    <row r="5405" spans="10:15" x14ac:dyDescent="0.35">
      <c r="J5405">
        <v>3102672.03939331</v>
      </c>
      <c r="K5405">
        <v>3102672.0392736699</v>
      </c>
      <c r="L5405">
        <f t="shared" si="270"/>
        <v>-1.1964002624154091E-4</v>
      </c>
      <c r="O5405">
        <f t="shared" si="271"/>
        <v>0</v>
      </c>
    </row>
    <row r="5406" spans="10:15" x14ac:dyDescent="0.35">
      <c r="J5406">
        <v>3102672.1230009198</v>
      </c>
      <c r="K5406">
        <v>3102672.1229054299</v>
      </c>
      <c r="L5406">
        <f t="shared" si="270"/>
        <v>-9.5489900559186935E-5</v>
      </c>
      <c r="O5406">
        <f t="shared" si="271"/>
        <v>0</v>
      </c>
    </row>
    <row r="5407" spans="10:15" x14ac:dyDescent="0.35">
      <c r="J5407">
        <v>3102672.1372698899</v>
      </c>
      <c r="K5407">
        <v>3102672.13759499</v>
      </c>
      <c r="L5407">
        <f t="shared" si="270"/>
        <v>3.2510003075003624E-4</v>
      </c>
      <c r="O5407">
        <f t="shared" si="271"/>
        <v>0</v>
      </c>
    </row>
    <row r="5408" spans="10:15" x14ac:dyDescent="0.35">
      <c r="J5408">
        <v>3102672.1383009101</v>
      </c>
      <c r="K5408">
        <v>3102672.1387449298</v>
      </c>
      <c r="L5408">
        <f t="shared" si="270"/>
        <v>4.4401967898011208E-4</v>
      </c>
      <c r="O5408">
        <f t="shared" si="271"/>
        <v>0</v>
      </c>
    </row>
    <row r="5409" spans="10:15" x14ac:dyDescent="0.35">
      <c r="J5409">
        <v>3102672.3413826302</v>
      </c>
      <c r="K5409">
        <v>3102672.34121555</v>
      </c>
      <c r="L5409">
        <f t="shared" si="270"/>
        <v>-1.6708020120859146E-4</v>
      </c>
      <c r="O5409">
        <f t="shared" si="271"/>
        <v>0</v>
      </c>
    </row>
    <row r="5410" spans="10:15" x14ac:dyDescent="0.35">
      <c r="J5410">
        <v>3102672.42487911</v>
      </c>
      <c r="K5410">
        <v>3102672.4247447401</v>
      </c>
      <c r="L5410">
        <f t="shared" si="270"/>
        <v>-1.3436982408165932E-4</v>
      </c>
      <c r="O5410">
        <f t="shared" si="271"/>
        <v>0</v>
      </c>
    </row>
    <row r="5411" spans="10:15" x14ac:dyDescent="0.35">
      <c r="J5411">
        <v>3102672.4391047698</v>
      </c>
      <c r="K5411">
        <v>3102672.4393708198</v>
      </c>
      <c r="L5411">
        <f t="shared" si="270"/>
        <v>2.6604998856782913E-4</v>
      </c>
      <c r="O5411">
        <f t="shared" si="271"/>
        <v>0</v>
      </c>
    </row>
    <row r="5412" spans="10:15" x14ac:dyDescent="0.35">
      <c r="J5412">
        <v>3102672.4488674998</v>
      </c>
      <c r="K5412">
        <v>3102672.4496389301</v>
      </c>
      <c r="L5412">
        <f t="shared" si="270"/>
        <v>7.7143032103776932E-4</v>
      </c>
      <c r="O5412">
        <f t="shared" si="271"/>
        <v>0</v>
      </c>
    </row>
    <row r="5413" spans="10:15" x14ac:dyDescent="0.35">
      <c r="J5413">
        <v>3102672.64318443</v>
      </c>
      <c r="K5413">
        <v>3102672.6429296001</v>
      </c>
      <c r="L5413">
        <f t="shared" si="270"/>
        <v>-2.5482987985014915E-4</v>
      </c>
      <c r="O5413">
        <f t="shared" si="271"/>
        <v>0</v>
      </c>
    </row>
    <row r="5414" spans="10:15" x14ac:dyDescent="0.35">
      <c r="J5414">
        <v>3102672.72684944</v>
      </c>
      <c r="K5414">
        <v>3102672.7266537501</v>
      </c>
      <c r="L5414">
        <f t="shared" si="270"/>
        <v>-1.9568996503949165E-4</v>
      </c>
      <c r="O5414">
        <f t="shared" si="271"/>
        <v>0</v>
      </c>
    </row>
    <row r="5415" spans="10:15" x14ac:dyDescent="0.35">
      <c r="J5415">
        <v>3102672.7409568802</v>
      </c>
      <c r="K5415">
        <v>3102672.7412013998</v>
      </c>
      <c r="L5415">
        <f t="shared" si="270"/>
        <v>2.445196732878685E-4</v>
      </c>
      <c r="O5415">
        <f t="shared" si="271"/>
        <v>0</v>
      </c>
    </row>
    <row r="5416" spans="10:15" x14ac:dyDescent="0.35">
      <c r="J5416">
        <v>3102672.7784197298</v>
      </c>
      <c r="K5416">
        <v>3102672.7804600098</v>
      </c>
      <c r="L5416">
        <f t="shared" si="270"/>
        <v>2.0402800291776657E-3</v>
      </c>
      <c r="O5416">
        <f t="shared" si="271"/>
        <v>0</v>
      </c>
    </row>
    <row r="5417" spans="10:15" x14ac:dyDescent="0.35">
      <c r="J5417">
        <v>3102672.9447019398</v>
      </c>
      <c r="K5417">
        <v>3102672.9440955301</v>
      </c>
      <c r="L5417">
        <f t="shared" si="270"/>
        <v>-6.0640973970293999E-4</v>
      </c>
      <c r="O5417">
        <f t="shared" si="271"/>
        <v>0</v>
      </c>
    </row>
    <row r="5418" spans="10:15" x14ac:dyDescent="0.35">
      <c r="J5418">
        <v>3102673.0287725399</v>
      </c>
      <c r="K5418">
        <v>3102673.0283050202</v>
      </c>
      <c r="L5418">
        <f t="shared" si="270"/>
        <v>-4.6751974150538445E-4</v>
      </c>
      <c r="O5418">
        <f t="shared" si="271"/>
        <v>0</v>
      </c>
    </row>
    <row r="5419" spans="10:15" x14ac:dyDescent="0.35">
      <c r="J5419">
        <v>3102673.0427735802</v>
      </c>
      <c r="K5419">
        <v>3102673.0430253702</v>
      </c>
      <c r="L5419">
        <f t="shared" si="270"/>
        <v>2.5179004296660423E-4</v>
      </c>
      <c r="O5419">
        <f t="shared" si="271"/>
        <v>0</v>
      </c>
    </row>
    <row r="5420" spans="10:15" x14ac:dyDescent="0.35">
      <c r="J5420">
        <v>3102673.08979523</v>
      </c>
      <c r="K5420">
        <v>3102673.0911182002</v>
      </c>
      <c r="L5420">
        <f t="shared" si="270"/>
        <v>1.3229702599346638E-3</v>
      </c>
      <c r="O5420">
        <f t="shared" si="271"/>
        <v>0</v>
      </c>
    </row>
    <row r="5421" spans="10:15" x14ac:dyDescent="0.35">
      <c r="J5421">
        <v>3102673.24643673</v>
      </c>
      <c r="K5421">
        <v>3102673.2458603298</v>
      </c>
      <c r="L5421">
        <f t="shared" si="270"/>
        <v>-5.7640019804239273E-4</v>
      </c>
      <c r="O5421">
        <f t="shared" si="271"/>
        <v>0</v>
      </c>
    </row>
    <row r="5422" spans="10:15" x14ac:dyDescent="0.35">
      <c r="J5422">
        <v>3102673.3306502202</v>
      </c>
      <c r="K5422">
        <v>3102673.3302038698</v>
      </c>
      <c r="L5422">
        <f t="shared" si="270"/>
        <v>-4.4635031372308731E-4</v>
      </c>
      <c r="O5422">
        <f t="shared" si="271"/>
        <v>0</v>
      </c>
    </row>
    <row r="5423" spans="10:15" x14ac:dyDescent="0.35">
      <c r="J5423">
        <v>3102673.3451640899</v>
      </c>
      <c r="K5423">
        <v>3102673.3450312102</v>
      </c>
      <c r="L5423">
        <f t="shared" si="270"/>
        <v>-1.3287970796227455E-4</v>
      </c>
      <c r="O5423">
        <f t="shared" si="271"/>
        <v>0</v>
      </c>
    </row>
    <row r="5424" spans="10:15" x14ac:dyDescent="0.35">
      <c r="J5424">
        <v>3102673.40093716</v>
      </c>
      <c r="K5424">
        <v>3102673.4020504798</v>
      </c>
      <c r="L5424">
        <f t="shared" si="270"/>
        <v>1.1133197695016861E-3</v>
      </c>
      <c r="O5424">
        <f t="shared" si="271"/>
        <v>0</v>
      </c>
    </row>
    <row r="5425" spans="10:15" x14ac:dyDescent="0.35">
      <c r="J5425">
        <v>3102673.5479513798</v>
      </c>
      <c r="K5425">
        <v>3102673.5475387401</v>
      </c>
      <c r="L5425">
        <f t="shared" si="270"/>
        <v>-4.1263969615101814E-4</v>
      </c>
      <c r="O5425">
        <f t="shared" si="271"/>
        <v>0</v>
      </c>
    </row>
    <row r="5426" spans="10:15" x14ac:dyDescent="0.35">
      <c r="J5426">
        <v>3102673.6323438799</v>
      </c>
      <c r="K5426">
        <v>3102673.63201905</v>
      </c>
      <c r="L5426">
        <f t="shared" si="270"/>
        <v>-3.2482994720339775E-4</v>
      </c>
      <c r="O5426">
        <f t="shared" si="271"/>
        <v>0</v>
      </c>
    </row>
    <row r="5427" spans="10:15" x14ac:dyDescent="0.35">
      <c r="J5427">
        <v>3102673.6480394201</v>
      </c>
      <c r="K5427">
        <v>3102673.6481416998</v>
      </c>
      <c r="L5427">
        <f t="shared" si="270"/>
        <v>1.0227970778942108E-4</v>
      </c>
      <c r="O5427">
        <f t="shared" si="271"/>
        <v>0</v>
      </c>
    </row>
    <row r="5428" spans="10:15" x14ac:dyDescent="0.35">
      <c r="J5428">
        <v>3102673.71182989</v>
      </c>
      <c r="K5428">
        <v>3102673.7127352301</v>
      </c>
      <c r="L5428">
        <f t="shared" si="270"/>
        <v>9.0534007176756859E-4</v>
      </c>
      <c r="O5428">
        <f t="shared" si="271"/>
        <v>0</v>
      </c>
    </row>
    <row r="5429" spans="10:15" x14ac:dyDescent="0.35">
      <c r="J5429">
        <v>3102673.8493628502</v>
      </c>
      <c r="K5429">
        <v>3102673.8490185798</v>
      </c>
      <c r="L5429">
        <f t="shared" si="270"/>
        <v>-3.4427037462592125E-4</v>
      </c>
      <c r="O5429">
        <f t="shared" si="271"/>
        <v>0</v>
      </c>
    </row>
    <row r="5430" spans="10:15" x14ac:dyDescent="0.35">
      <c r="J5430">
        <v>3102673.9338928601</v>
      </c>
      <c r="K5430">
        <v>3102673.93363134</v>
      </c>
      <c r="L5430">
        <f t="shared" si="270"/>
        <v>-2.6152003556489944E-4</v>
      </c>
      <c r="O5430">
        <f t="shared" si="271"/>
        <v>0</v>
      </c>
    </row>
    <row r="5431" spans="10:15" x14ac:dyDescent="0.35">
      <c r="J5431">
        <v>3102673.9503878001</v>
      </c>
      <c r="K5431">
        <v>3102673.95028078</v>
      </c>
      <c r="L5431">
        <f t="shared" si="270"/>
        <v>-1.0702013969421387E-4</v>
      </c>
      <c r="O5431">
        <f t="shared" si="271"/>
        <v>0</v>
      </c>
    </row>
    <row r="5432" spans="10:15" x14ac:dyDescent="0.35">
      <c r="J5432">
        <v>3102674.0226676399</v>
      </c>
      <c r="K5432">
        <v>3102674.02354162</v>
      </c>
      <c r="L5432">
        <f t="shared" si="270"/>
        <v>8.7398011237382889E-4</v>
      </c>
      <c r="O5432">
        <f t="shared" si="271"/>
        <v>0</v>
      </c>
    </row>
    <row r="5433" spans="10:15" x14ac:dyDescent="0.35">
      <c r="J5433">
        <v>3102674.1511173998</v>
      </c>
      <c r="K5433">
        <v>3102674.1508571701</v>
      </c>
      <c r="L5433">
        <f t="shared" si="270"/>
        <v>-2.602296881377697E-4</v>
      </c>
      <c r="O5433">
        <f t="shared" si="271"/>
        <v>0</v>
      </c>
    </row>
    <row r="5434" spans="10:15" x14ac:dyDescent="0.35">
      <c r="J5434">
        <v>3102674.2357945298</v>
      </c>
      <c r="K5434">
        <v>3102674.23561326</v>
      </c>
      <c r="L5434">
        <f t="shared" si="270"/>
        <v>-1.8126983195543289E-4</v>
      </c>
      <c r="O5434">
        <f t="shared" si="271"/>
        <v>0</v>
      </c>
    </row>
    <row r="5435" spans="10:15" x14ac:dyDescent="0.35">
      <c r="J5435">
        <v>3102674.2526805601</v>
      </c>
      <c r="K5435">
        <v>3102674.2525328202</v>
      </c>
      <c r="L5435">
        <f t="shared" si="270"/>
        <v>-1.4773989096283913E-4</v>
      </c>
      <c r="O5435">
        <f t="shared" si="271"/>
        <v>0</v>
      </c>
    </row>
    <row r="5436" spans="10:15" x14ac:dyDescent="0.35">
      <c r="J5436">
        <v>3102674.3335412</v>
      </c>
      <c r="K5436">
        <v>3102674.3344092499</v>
      </c>
      <c r="L5436">
        <f t="shared" si="270"/>
        <v>8.6804991587996483E-4</v>
      </c>
      <c r="O5436">
        <f t="shared" si="271"/>
        <v>0</v>
      </c>
    </row>
    <row r="5437" spans="10:15" x14ac:dyDescent="0.35">
      <c r="J5437">
        <v>3102674.45316617</v>
      </c>
      <c r="K5437">
        <v>3102674.4529450499</v>
      </c>
      <c r="L5437">
        <f t="shared" si="270"/>
        <v>-2.211201936006546E-4</v>
      </c>
      <c r="O5437">
        <f t="shared" si="271"/>
        <v>0</v>
      </c>
    </row>
    <row r="5438" spans="10:15" x14ac:dyDescent="0.35">
      <c r="J5438">
        <v>3102674.53808768</v>
      </c>
      <c r="K5438">
        <v>3102674.5379232899</v>
      </c>
      <c r="L5438">
        <f t="shared" si="270"/>
        <v>-1.6439007595181465E-4</v>
      </c>
      <c r="O5438">
        <f t="shared" si="271"/>
        <v>0</v>
      </c>
    </row>
    <row r="5439" spans="10:15" x14ac:dyDescent="0.35">
      <c r="J5439">
        <v>3102674.55474611</v>
      </c>
      <c r="K5439">
        <v>3102674.5546368202</v>
      </c>
      <c r="L5439">
        <f t="shared" si="270"/>
        <v>-1.0928977280855179E-4</v>
      </c>
      <c r="O5439">
        <f t="shared" si="271"/>
        <v>0</v>
      </c>
    </row>
    <row r="5440" spans="10:15" x14ac:dyDescent="0.35">
      <c r="J5440">
        <v>3102674.64427651</v>
      </c>
      <c r="K5440">
        <v>3102674.6451016301</v>
      </c>
      <c r="L5440">
        <f t="shared" si="270"/>
        <v>8.2512013614177704E-4</v>
      </c>
      <c r="O5440">
        <f t="shared" si="271"/>
        <v>0</v>
      </c>
    </row>
    <row r="5441" spans="10:15" x14ac:dyDescent="0.35">
      <c r="J5441">
        <v>3102674.75493113</v>
      </c>
      <c r="K5441">
        <v>3102674.7547353702</v>
      </c>
      <c r="L5441">
        <f t="shared" si="270"/>
        <v>-1.9575981423258781E-4</v>
      </c>
      <c r="O5441">
        <f t="shared" si="271"/>
        <v>0</v>
      </c>
    </row>
    <row r="5442" spans="10:15" x14ac:dyDescent="0.35">
      <c r="J5442">
        <v>3102674.83998959</v>
      </c>
      <c r="K5442">
        <v>3102674.8398356601</v>
      </c>
      <c r="L5442">
        <f t="shared" si="270"/>
        <v>-1.539299264550209E-4</v>
      </c>
      <c r="O5442">
        <f t="shared" si="271"/>
        <v>0</v>
      </c>
    </row>
    <row r="5443" spans="10:15" x14ac:dyDescent="0.35">
      <c r="J5443">
        <v>3102674.8568207398</v>
      </c>
      <c r="K5443">
        <v>3102674.8566878801</v>
      </c>
      <c r="L5443">
        <f t="shared" si="270"/>
        <v>-1.3285968452692032E-4</v>
      </c>
      <c r="O5443">
        <f t="shared" si="271"/>
        <v>0</v>
      </c>
    </row>
    <row r="5444" spans="10:15" x14ac:dyDescent="0.35">
      <c r="J5444">
        <v>3102674.9550245302</v>
      </c>
      <c r="K5444">
        <v>3102674.9558257302</v>
      </c>
      <c r="L5444">
        <f t="shared" ref="L5444:L5507" si="272">K5444-J5444</f>
        <v>8.0120004713535309E-4</v>
      </c>
      <c r="O5444">
        <f t="shared" ref="O5444:O5507" si="273">N5444-M5444</f>
        <v>0</v>
      </c>
    </row>
    <row r="5445" spans="10:15" x14ac:dyDescent="0.35">
      <c r="J5445">
        <v>3102675.0566771999</v>
      </c>
      <c r="K5445">
        <v>3102675.0565067399</v>
      </c>
      <c r="L5445">
        <f t="shared" si="272"/>
        <v>-1.7045997083187103E-4</v>
      </c>
      <c r="O5445">
        <f t="shared" si="273"/>
        <v>0</v>
      </c>
    </row>
    <row r="5446" spans="10:15" x14ac:dyDescent="0.35">
      <c r="J5446">
        <v>3102675.1417965102</v>
      </c>
      <c r="K5446">
        <v>3102675.1416706298</v>
      </c>
      <c r="L5446">
        <f t="shared" si="272"/>
        <v>-1.2588035315275192E-4</v>
      </c>
      <c r="O5446">
        <f t="shared" si="273"/>
        <v>0</v>
      </c>
    </row>
    <row r="5447" spans="10:15" x14ac:dyDescent="0.35">
      <c r="J5447">
        <v>3102675.17000524</v>
      </c>
      <c r="K5447">
        <v>3102675.1699466701</v>
      </c>
      <c r="L5447">
        <f t="shared" si="272"/>
        <v>-5.8569945394992828E-5</v>
      </c>
      <c r="O5447">
        <f t="shared" si="273"/>
        <v>0</v>
      </c>
    </row>
    <row r="5448" spans="10:15" x14ac:dyDescent="0.35">
      <c r="J5448">
        <v>3102675.2658732999</v>
      </c>
      <c r="K5448">
        <v>3102675.2666518898</v>
      </c>
      <c r="L5448">
        <f t="shared" si="272"/>
        <v>7.7858986333012581E-4</v>
      </c>
      <c r="O5448">
        <f t="shared" si="273"/>
        <v>0</v>
      </c>
    </row>
    <row r="5449" spans="10:15" x14ac:dyDescent="0.35">
      <c r="J5449">
        <v>3102675.3637452298</v>
      </c>
      <c r="K5449">
        <v>3102675.3635654598</v>
      </c>
      <c r="L5449">
        <f t="shared" si="272"/>
        <v>-1.7976993694901466E-4</v>
      </c>
      <c r="O5449">
        <f t="shared" si="273"/>
        <v>0</v>
      </c>
    </row>
    <row r="5450" spans="10:15" x14ac:dyDescent="0.35">
      <c r="J5450">
        <v>3102675.4438468502</v>
      </c>
      <c r="K5450">
        <v>3102675.4437216702</v>
      </c>
      <c r="L5450">
        <f t="shared" si="272"/>
        <v>-1.2517999857664108E-4</v>
      </c>
      <c r="O5450">
        <f t="shared" si="273"/>
        <v>0</v>
      </c>
    </row>
    <row r="5451" spans="10:15" x14ac:dyDescent="0.35">
      <c r="J5451">
        <v>3102675.4699843498</v>
      </c>
      <c r="K5451">
        <v>3102675.4720887402</v>
      </c>
      <c r="L5451">
        <f t="shared" si="272"/>
        <v>2.104390412569046E-3</v>
      </c>
      <c r="O5451">
        <f t="shared" si="273"/>
        <v>0</v>
      </c>
    </row>
    <row r="5452" spans="10:15" x14ac:dyDescent="0.35">
      <c r="J5452">
        <v>3102675.5766374399</v>
      </c>
      <c r="K5452">
        <v>3102675.5768074701</v>
      </c>
      <c r="L5452">
        <f t="shared" si="272"/>
        <v>1.7003016546368599E-4</v>
      </c>
      <c r="O5452">
        <f t="shared" si="273"/>
        <v>0</v>
      </c>
    </row>
    <row r="5453" spans="10:15" x14ac:dyDescent="0.35">
      <c r="J5453">
        <v>3102675.6654986599</v>
      </c>
      <c r="K5453">
        <v>3102675.6649152501</v>
      </c>
      <c r="L5453">
        <f t="shared" si="272"/>
        <v>-5.8340979740023613E-4</v>
      </c>
      <c r="O5453">
        <f t="shared" si="273"/>
        <v>0</v>
      </c>
    </row>
    <row r="5454" spans="10:15" x14ac:dyDescent="0.35">
      <c r="J5454">
        <v>3102675.7460555001</v>
      </c>
      <c r="K5454">
        <v>3102675.74562757</v>
      </c>
      <c r="L5454">
        <f t="shared" si="272"/>
        <v>-4.2793015018105507E-4</v>
      </c>
      <c r="O5454">
        <f t="shared" si="273"/>
        <v>0</v>
      </c>
    </row>
    <row r="5455" spans="10:15" x14ac:dyDescent="0.35">
      <c r="J5455">
        <v>3102675.7725404999</v>
      </c>
      <c r="K5455">
        <v>3102675.7739715199</v>
      </c>
      <c r="L5455">
        <f t="shared" si="272"/>
        <v>1.4310199767351151E-3</v>
      </c>
      <c r="O5455">
        <f t="shared" si="273"/>
        <v>0</v>
      </c>
    </row>
    <row r="5456" spans="10:15" x14ac:dyDescent="0.35">
      <c r="J5456">
        <v>3102675.8875397099</v>
      </c>
      <c r="K5456">
        <v>3102675.8877212298</v>
      </c>
      <c r="L5456">
        <f t="shared" si="272"/>
        <v>1.8151989206671715E-4</v>
      </c>
      <c r="O5456">
        <f t="shared" si="273"/>
        <v>0</v>
      </c>
    </row>
    <row r="5457" spans="10:15" x14ac:dyDescent="0.35">
      <c r="J5457">
        <v>3102675.9670744301</v>
      </c>
      <c r="K5457">
        <v>3102675.9665002702</v>
      </c>
      <c r="L5457">
        <f t="shared" si="272"/>
        <v>-5.741599015891552E-4</v>
      </c>
      <c r="O5457">
        <f t="shared" si="273"/>
        <v>0</v>
      </c>
    </row>
    <row r="5458" spans="10:15" x14ac:dyDescent="0.35">
      <c r="J5458">
        <v>3102676.0477535999</v>
      </c>
      <c r="K5458">
        <v>3102676.0473315502</v>
      </c>
      <c r="L5458">
        <f t="shared" si="272"/>
        <v>-4.2204977944493294E-4</v>
      </c>
      <c r="O5458">
        <f t="shared" si="273"/>
        <v>0</v>
      </c>
    </row>
    <row r="5459" spans="10:15" x14ac:dyDescent="0.35">
      <c r="J5459">
        <v>3102676.0746076801</v>
      </c>
      <c r="K5459">
        <v>3102676.07560247</v>
      </c>
      <c r="L5459">
        <f t="shared" si="272"/>
        <v>9.9478987976908684E-4</v>
      </c>
      <c r="O5459">
        <f t="shared" si="273"/>
        <v>0</v>
      </c>
    </row>
    <row r="5460" spans="10:15" x14ac:dyDescent="0.35">
      <c r="J5460">
        <v>3102676.1982943998</v>
      </c>
      <c r="K5460">
        <v>3102676.1985880099</v>
      </c>
      <c r="L5460">
        <f t="shared" si="272"/>
        <v>2.9361015185713768E-4</v>
      </c>
      <c r="O5460">
        <f t="shared" si="273"/>
        <v>0</v>
      </c>
    </row>
    <row r="5461" spans="10:15" x14ac:dyDescent="0.35">
      <c r="J5461">
        <v>3102676.2688811002</v>
      </c>
      <c r="K5461">
        <v>3102676.2684028698</v>
      </c>
      <c r="L5461">
        <f t="shared" si="272"/>
        <v>-4.7823041677474976E-4</v>
      </c>
      <c r="O5461">
        <f t="shared" si="273"/>
        <v>0</v>
      </c>
    </row>
    <row r="5462" spans="10:15" x14ac:dyDescent="0.35">
      <c r="J5462">
        <v>3102676.3500455301</v>
      </c>
      <c r="K5462">
        <v>3102676.3496802598</v>
      </c>
      <c r="L5462">
        <f t="shared" si="272"/>
        <v>-3.6527030169963837E-4</v>
      </c>
      <c r="O5462">
        <f t="shared" si="273"/>
        <v>0</v>
      </c>
    </row>
    <row r="5463" spans="10:15" x14ac:dyDescent="0.35">
      <c r="J5463">
        <v>3102676.3768452602</v>
      </c>
      <c r="K5463">
        <v>3102676.3776386199</v>
      </c>
      <c r="L5463">
        <f t="shared" si="272"/>
        <v>7.9335970804095268E-4</v>
      </c>
      <c r="O5463">
        <f t="shared" si="273"/>
        <v>0</v>
      </c>
    </row>
    <row r="5464" spans="10:15" x14ac:dyDescent="0.35">
      <c r="J5464">
        <v>3102676.5091003901</v>
      </c>
      <c r="K5464">
        <v>3102676.5094199399</v>
      </c>
      <c r="L5464">
        <f t="shared" si="272"/>
        <v>3.195498138666153E-4</v>
      </c>
      <c r="O5464">
        <f t="shared" si="273"/>
        <v>0</v>
      </c>
    </row>
    <row r="5465" spans="10:15" x14ac:dyDescent="0.35">
      <c r="J5465">
        <v>3102676.57051579</v>
      </c>
      <c r="K5465">
        <v>3102676.5701262201</v>
      </c>
      <c r="L5465">
        <f t="shared" si="272"/>
        <v>-3.8956990465521812E-4</v>
      </c>
      <c r="O5465">
        <f t="shared" si="273"/>
        <v>0</v>
      </c>
    </row>
    <row r="5466" spans="10:15" x14ac:dyDescent="0.35">
      <c r="J5466">
        <v>3102676.6519803498</v>
      </c>
      <c r="K5466">
        <v>3102676.6516756401</v>
      </c>
      <c r="L5466">
        <f t="shared" si="272"/>
        <v>-3.0470965430140495E-4</v>
      </c>
      <c r="O5466">
        <f t="shared" si="273"/>
        <v>0</v>
      </c>
    </row>
    <row r="5467" spans="10:15" x14ac:dyDescent="0.35">
      <c r="J5467">
        <v>3102676.6788894199</v>
      </c>
      <c r="K5467">
        <v>3102676.6794933202</v>
      </c>
      <c r="L5467">
        <f t="shared" si="272"/>
        <v>6.0390029102563858E-4</v>
      </c>
      <c r="O5467">
        <f t="shared" si="273"/>
        <v>0</v>
      </c>
    </row>
    <row r="5468" spans="10:15" x14ac:dyDescent="0.35">
      <c r="J5468">
        <v>3102676.8201461299</v>
      </c>
      <c r="K5468">
        <v>3102676.82054184</v>
      </c>
      <c r="L5468">
        <f t="shared" si="272"/>
        <v>3.9571011438965797E-4</v>
      </c>
      <c r="O5468">
        <f t="shared" si="273"/>
        <v>0</v>
      </c>
    </row>
    <row r="5469" spans="10:15" x14ac:dyDescent="0.35">
      <c r="J5469">
        <v>3102676.8722923598</v>
      </c>
      <c r="K5469">
        <v>3102676.8719677702</v>
      </c>
      <c r="L5469">
        <f t="shared" si="272"/>
        <v>-3.2458966597914696E-4</v>
      </c>
      <c r="O5469">
        <f t="shared" si="273"/>
        <v>0</v>
      </c>
    </row>
    <row r="5470" spans="10:15" x14ac:dyDescent="0.35">
      <c r="J5470">
        <v>3102676.9538191198</v>
      </c>
      <c r="K5470">
        <v>3102676.9535518298</v>
      </c>
      <c r="L5470">
        <f t="shared" si="272"/>
        <v>-2.6729004457592964E-4</v>
      </c>
      <c r="O5470">
        <f t="shared" si="273"/>
        <v>0</v>
      </c>
    </row>
    <row r="5471" spans="10:15" x14ac:dyDescent="0.35">
      <c r="J5471">
        <v>3102676.98109402</v>
      </c>
      <c r="K5471">
        <v>3102676.98154554</v>
      </c>
      <c r="L5471">
        <f t="shared" si="272"/>
        <v>4.5152008533477783E-4</v>
      </c>
      <c r="O5471">
        <f t="shared" si="273"/>
        <v>0</v>
      </c>
    </row>
    <row r="5472" spans="10:15" x14ac:dyDescent="0.35">
      <c r="J5472">
        <v>3102677.1301905802</v>
      </c>
      <c r="K5472">
        <v>3102677.1313772099</v>
      </c>
      <c r="L5472">
        <f t="shared" si="272"/>
        <v>1.1866297572851181E-3</v>
      </c>
      <c r="O5472">
        <f t="shared" si="273"/>
        <v>0</v>
      </c>
    </row>
    <row r="5473" spans="10:15" x14ac:dyDescent="0.35">
      <c r="J5473">
        <v>3102677.1740697999</v>
      </c>
      <c r="K5473">
        <v>3102677.1736138701</v>
      </c>
      <c r="L5473">
        <f t="shared" si="272"/>
        <v>-4.5592989772558212E-4</v>
      </c>
      <c r="O5473">
        <f t="shared" si="273"/>
        <v>0</v>
      </c>
    </row>
    <row r="5474" spans="10:15" x14ac:dyDescent="0.35">
      <c r="J5474">
        <v>3102677.25586164</v>
      </c>
      <c r="K5474">
        <v>3102677.2554910998</v>
      </c>
      <c r="L5474">
        <f t="shared" si="272"/>
        <v>-3.7054019048810005E-4</v>
      </c>
      <c r="O5474">
        <f t="shared" si="273"/>
        <v>0</v>
      </c>
    </row>
    <row r="5475" spans="10:15" x14ac:dyDescent="0.35">
      <c r="J5475">
        <v>3102677.2834496698</v>
      </c>
      <c r="K5475">
        <v>3102677.2837076802</v>
      </c>
      <c r="L5475">
        <f t="shared" si="272"/>
        <v>2.5801034644246101E-4</v>
      </c>
      <c r="O5475">
        <f t="shared" si="273"/>
        <v>0</v>
      </c>
    </row>
    <row r="5476" spans="10:15" x14ac:dyDescent="0.35">
      <c r="J5476">
        <v>3102677.4412498502</v>
      </c>
      <c r="K5476">
        <v>3102677.4421715802</v>
      </c>
      <c r="L5476">
        <f t="shared" si="272"/>
        <v>9.2172995209693909E-4</v>
      </c>
      <c r="O5476">
        <f t="shared" si="273"/>
        <v>0</v>
      </c>
    </row>
    <row r="5477" spans="10:15" x14ac:dyDescent="0.35">
      <c r="J5477">
        <v>3102677.4760483401</v>
      </c>
      <c r="K5477">
        <v>3102677.47564427</v>
      </c>
      <c r="L5477">
        <f t="shared" si="272"/>
        <v>-4.0407013148069382E-4</v>
      </c>
      <c r="O5477">
        <f t="shared" si="273"/>
        <v>0</v>
      </c>
    </row>
    <row r="5478" spans="10:15" x14ac:dyDescent="0.35">
      <c r="J5478">
        <v>3102677.5576861799</v>
      </c>
      <c r="K5478">
        <v>3102677.55736478</v>
      </c>
      <c r="L5478">
        <f t="shared" si="272"/>
        <v>-3.2139988616108894E-4</v>
      </c>
      <c r="O5478">
        <f t="shared" si="273"/>
        <v>0</v>
      </c>
    </row>
    <row r="5479" spans="10:15" x14ac:dyDescent="0.35">
      <c r="J5479">
        <v>3102677.58531958</v>
      </c>
      <c r="K5479">
        <v>3102677.5856101001</v>
      </c>
      <c r="L5479">
        <f t="shared" si="272"/>
        <v>2.9052002355456352E-4</v>
      </c>
      <c r="O5479">
        <f t="shared" si="273"/>
        <v>0</v>
      </c>
    </row>
    <row r="5480" spans="10:15" x14ac:dyDescent="0.35">
      <c r="J5480">
        <v>3102677.7520554801</v>
      </c>
      <c r="K5480">
        <v>3102677.7528066598</v>
      </c>
      <c r="L5480">
        <f t="shared" si="272"/>
        <v>7.5117964297533035E-4</v>
      </c>
      <c r="O5480">
        <f t="shared" si="273"/>
        <v>0</v>
      </c>
    </row>
    <row r="5481" spans="10:15" x14ac:dyDescent="0.35">
      <c r="J5481">
        <v>3102677.7777144201</v>
      </c>
      <c r="K5481">
        <v>3102677.77737854</v>
      </c>
      <c r="L5481">
        <f t="shared" si="272"/>
        <v>-3.358800895512104E-4</v>
      </c>
      <c r="O5481">
        <f t="shared" si="273"/>
        <v>0</v>
      </c>
    </row>
    <row r="5482" spans="10:15" x14ac:dyDescent="0.35">
      <c r="J5482">
        <v>3102677.85950138</v>
      </c>
      <c r="K5482">
        <v>3102677.8592306199</v>
      </c>
      <c r="L5482">
        <f t="shared" si="272"/>
        <v>-2.7076015248894691E-4</v>
      </c>
      <c r="O5482">
        <f t="shared" si="273"/>
        <v>0</v>
      </c>
    </row>
    <row r="5483" spans="10:15" x14ac:dyDescent="0.35">
      <c r="J5483">
        <v>3102677.8876928301</v>
      </c>
      <c r="K5483">
        <v>3102677.8879067502</v>
      </c>
      <c r="L5483">
        <f t="shared" si="272"/>
        <v>2.1392013877630234E-4</v>
      </c>
      <c r="O5483">
        <f t="shared" si="273"/>
        <v>0</v>
      </c>
    </row>
    <row r="5484" spans="10:15" x14ac:dyDescent="0.35">
      <c r="J5484">
        <v>3102678.0628946498</v>
      </c>
      <c r="K5484">
        <v>3102678.06365305</v>
      </c>
      <c r="L5484">
        <f t="shared" si="272"/>
        <v>7.5840018689632416E-4</v>
      </c>
      <c r="O5484">
        <f t="shared" si="273"/>
        <v>0</v>
      </c>
    </row>
    <row r="5485" spans="10:15" x14ac:dyDescent="0.35">
      <c r="J5485">
        <v>3102678.0795411398</v>
      </c>
      <c r="K5485">
        <v>3102678.07924964</v>
      </c>
      <c r="L5485">
        <f t="shared" si="272"/>
        <v>-2.9149977490305901E-4</v>
      </c>
      <c r="O5485">
        <f t="shared" si="273"/>
        <v>0</v>
      </c>
    </row>
    <row r="5486" spans="10:15" x14ac:dyDescent="0.35">
      <c r="J5486">
        <v>3102678.1612170702</v>
      </c>
      <c r="K5486">
        <v>3102678.1609709999</v>
      </c>
      <c r="L5486">
        <f t="shared" si="272"/>
        <v>-2.4607032537460327E-4</v>
      </c>
      <c r="O5486">
        <f t="shared" si="273"/>
        <v>0</v>
      </c>
    </row>
    <row r="5487" spans="10:15" x14ac:dyDescent="0.35">
      <c r="J5487">
        <v>3102678.18975008</v>
      </c>
      <c r="K5487">
        <v>3102678.1899503898</v>
      </c>
      <c r="L5487">
        <f t="shared" si="272"/>
        <v>2.0030979067087173E-4</v>
      </c>
      <c r="O5487">
        <f t="shared" si="273"/>
        <v>0</v>
      </c>
    </row>
    <row r="5488" spans="10:15" x14ac:dyDescent="0.35">
      <c r="J5488">
        <v>3102678.3737396901</v>
      </c>
      <c r="K5488">
        <v>3102678.3744521099</v>
      </c>
      <c r="L5488">
        <f t="shared" si="272"/>
        <v>7.1241986006498337E-4</v>
      </c>
      <c r="O5488">
        <f t="shared" si="273"/>
        <v>0</v>
      </c>
    </row>
    <row r="5489" spans="10:15" x14ac:dyDescent="0.35">
      <c r="J5489">
        <v>3102678.381538</v>
      </c>
      <c r="K5489">
        <v>3102678.3812687001</v>
      </c>
      <c r="L5489">
        <f t="shared" si="272"/>
        <v>-2.6929983869194984E-4</v>
      </c>
      <c r="O5489">
        <f t="shared" si="273"/>
        <v>0</v>
      </c>
    </row>
    <row r="5490" spans="10:15" x14ac:dyDescent="0.35">
      <c r="J5490">
        <v>3102678.4628934399</v>
      </c>
      <c r="K5490">
        <v>3102678.4626883999</v>
      </c>
      <c r="L5490">
        <f t="shared" si="272"/>
        <v>-2.0503997802734375E-4</v>
      </c>
      <c r="O5490">
        <f t="shared" si="273"/>
        <v>0</v>
      </c>
    </row>
    <row r="5491" spans="10:15" x14ac:dyDescent="0.35">
      <c r="J5491">
        <v>3102678.4919491</v>
      </c>
      <c r="K5491">
        <v>3102678.4920647498</v>
      </c>
      <c r="L5491">
        <f t="shared" si="272"/>
        <v>1.1564977467060089E-4</v>
      </c>
      <c r="O5491">
        <f t="shared" si="273"/>
        <v>0</v>
      </c>
    </row>
    <row r="5492" spans="10:15" x14ac:dyDescent="0.35">
      <c r="J5492">
        <v>3102678.6740595498</v>
      </c>
      <c r="K5492">
        <v>3102678.6747558699</v>
      </c>
      <c r="L5492">
        <f t="shared" si="272"/>
        <v>6.9632008671760559E-4</v>
      </c>
      <c r="O5492">
        <f t="shared" si="273"/>
        <v>0</v>
      </c>
    </row>
    <row r="5493" spans="10:15" x14ac:dyDescent="0.35">
      <c r="J5493">
        <v>3102678.6833037599</v>
      </c>
      <c r="K5493">
        <v>3102678.68307471</v>
      </c>
      <c r="L5493">
        <f t="shared" si="272"/>
        <v>-2.2904993966221809E-4</v>
      </c>
      <c r="O5493">
        <f t="shared" si="273"/>
        <v>0</v>
      </c>
    </row>
    <row r="5494" spans="10:15" x14ac:dyDescent="0.35">
      <c r="J5494">
        <v>3102678.7653322099</v>
      </c>
      <c r="K5494">
        <v>3102678.76514555</v>
      </c>
      <c r="L5494">
        <f t="shared" si="272"/>
        <v>-1.8665986135601997E-4</v>
      </c>
      <c r="O5494">
        <f t="shared" si="273"/>
        <v>0</v>
      </c>
    </row>
    <row r="5495" spans="10:15" x14ac:dyDescent="0.35">
      <c r="J5495">
        <v>3102678.79386845</v>
      </c>
      <c r="K5495">
        <v>3102678.79397975</v>
      </c>
      <c r="L5495">
        <f t="shared" si="272"/>
        <v>1.113000325858593E-4</v>
      </c>
      <c r="O5495">
        <f t="shared" si="273"/>
        <v>0</v>
      </c>
    </row>
    <row r="5496" spans="10:15" x14ac:dyDescent="0.35">
      <c r="J5496">
        <v>3102678.9851808301</v>
      </c>
      <c r="K5496">
        <v>3102678.98515548</v>
      </c>
      <c r="L5496">
        <f t="shared" si="272"/>
        <v>-2.5350134819746017E-5</v>
      </c>
      <c r="O5496">
        <f t="shared" si="273"/>
        <v>0</v>
      </c>
    </row>
    <row r="5497" spans="10:15" x14ac:dyDescent="0.35">
      <c r="J5497">
        <v>3102678.98512804</v>
      </c>
      <c r="K5497">
        <v>3102678.9858514201</v>
      </c>
      <c r="L5497">
        <f t="shared" si="272"/>
        <v>7.2338012978434563E-4</v>
      </c>
      <c r="O5497">
        <f t="shared" si="273"/>
        <v>0</v>
      </c>
    </row>
    <row r="5498" spans="10:15" x14ac:dyDescent="0.35">
      <c r="J5498">
        <v>3102679.06742696</v>
      </c>
      <c r="K5498">
        <v>3102679.0671989201</v>
      </c>
      <c r="L5498">
        <f t="shared" si="272"/>
        <v>-2.2803992033004761E-4</v>
      </c>
      <c r="O5498">
        <f t="shared" si="273"/>
        <v>0</v>
      </c>
    </row>
    <row r="5499" spans="10:15" x14ac:dyDescent="0.35">
      <c r="J5499">
        <v>3102679.0956712901</v>
      </c>
      <c r="K5499">
        <v>3102679.0957349702</v>
      </c>
      <c r="L5499">
        <f t="shared" si="272"/>
        <v>6.3680112361907959E-5</v>
      </c>
      <c r="O5499">
        <f t="shared" si="273"/>
        <v>0</v>
      </c>
    </row>
    <row r="5500" spans="10:15" x14ac:dyDescent="0.35">
      <c r="J5500">
        <v>3102679.2875059401</v>
      </c>
      <c r="K5500">
        <v>3102679.2874549101</v>
      </c>
      <c r="L5500">
        <f t="shared" si="272"/>
        <v>-5.1029957830905914E-5</v>
      </c>
      <c r="O5500">
        <f t="shared" si="273"/>
        <v>0</v>
      </c>
    </row>
    <row r="5501" spans="10:15" x14ac:dyDescent="0.35">
      <c r="J5501">
        <v>3102679.29597724</v>
      </c>
      <c r="K5501">
        <v>3102679.29666653</v>
      </c>
      <c r="L5501">
        <f t="shared" si="272"/>
        <v>6.8928999826312065E-4</v>
      </c>
      <c r="O5501">
        <f t="shared" si="273"/>
        <v>0</v>
      </c>
    </row>
    <row r="5502" spans="10:15" x14ac:dyDescent="0.35">
      <c r="J5502">
        <v>3102679.3697895799</v>
      </c>
      <c r="K5502">
        <v>3102679.3695685999</v>
      </c>
      <c r="L5502">
        <f t="shared" si="272"/>
        <v>-2.2098002955317497E-4</v>
      </c>
      <c r="O5502">
        <f t="shared" si="273"/>
        <v>0</v>
      </c>
    </row>
    <row r="5503" spans="10:15" x14ac:dyDescent="0.35">
      <c r="J5503">
        <v>3102679.3977246298</v>
      </c>
      <c r="K5503">
        <v>3102679.3977726102</v>
      </c>
      <c r="L5503">
        <f t="shared" si="272"/>
        <v>4.798034206032753E-5</v>
      </c>
      <c r="O5503">
        <f t="shared" si="273"/>
        <v>0</v>
      </c>
    </row>
    <row r="5504" spans="10:15" x14ac:dyDescent="0.35">
      <c r="J5504">
        <v>3102679.58969277</v>
      </c>
      <c r="K5504">
        <v>3102679.5896677901</v>
      </c>
      <c r="L5504">
        <f t="shared" si="272"/>
        <v>-2.4979934096336365E-5</v>
      </c>
      <c r="O5504">
        <f t="shared" si="273"/>
        <v>0</v>
      </c>
    </row>
    <row r="5505" spans="10:15" x14ac:dyDescent="0.35">
      <c r="J5505">
        <v>3102679.59624092</v>
      </c>
      <c r="K5505">
        <v>3102679.59689923</v>
      </c>
      <c r="L5505">
        <f t="shared" si="272"/>
        <v>6.5831001847982407E-4</v>
      </c>
      <c r="O5505">
        <f t="shared" si="273"/>
        <v>0</v>
      </c>
    </row>
    <row r="5506" spans="10:15" x14ac:dyDescent="0.35">
      <c r="J5506">
        <v>3102679.6719305101</v>
      </c>
      <c r="K5506">
        <v>3102679.6717246301</v>
      </c>
      <c r="L5506">
        <f t="shared" si="272"/>
        <v>-2.0588003098964691E-4</v>
      </c>
      <c r="O5506">
        <f t="shared" si="273"/>
        <v>0</v>
      </c>
    </row>
    <row r="5507" spans="10:15" x14ac:dyDescent="0.35">
      <c r="J5507">
        <v>3102679.6995466999</v>
      </c>
      <c r="K5507">
        <v>3102679.6995903798</v>
      </c>
      <c r="L5507">
        <f t="shared" si="272"/>
        <v>4.3679960072040558E-5</v>
      </c>
      <c r="O5507">
        <f t="shared" si="273"/>
        <v>0</v>
      </c>
    </row>
    <row r="5508" spans="10:15" x14ac:dyDescent="0.35">
      <c r="J5508">
        <v>3102679.89170253</v>
      </c>
      <c r="K5508">
        <v>3102679.8916408601</v>
      </c>
      <c r="L5508">
        <f t="shared" ref="L5508:L5513" si="274">K5508-J5508</f>
        <v>-6.1669852584600449E-5</v>
      </c>
      <c r="O5508">
        <f t="shared" ref="O5508:O5513" si="275">N5508-M5508</f>
        <v>0</v>
      </c>
    </row>
    <row r="5509" spans="10:15" x14ac:dyDescent="0.35">
      <c r="J5509">
        <v>3102679.9070307398</v>
      </c>
      <c r="K5509">
        <v>3102679.9077337398</v>
      </c>
      <c r="L5509">
        <f t="shared" si="274"/>
        <v>7.0299999788403511E-4</v>
      </c>
      <c r="O5509">
        <f t="shared" si="275"/>
        <v>0</v>
      </c>
    </row>
    <row r="5510" spans="10:15" x14ac:dyDescent="0.35">
      <c r="J5510">
        <v>3102679.9738007602</v>
      </c>
      <c r="K5510">
        <v>3102679.9735787502</v>
      </c>
      <c r="L5510">
        <f t="shared" si="274"/>
        <v>-2.2201007232069969E-4</v>
      </c>
      <c r="O5510">
        <f t="shared" si="275"/>
        <v>0</v>
      </c>
    </row>
    <row r="5511" spans="10:15" x14ac:dyDescent="0.35">
      <c r="J5511">
        <v>3102680.0016876799</v>
      </c>
      <c r="K5511">
        <v>3102680.00170387</v>
      </c>
      <c r="L5511">
        <f t="shared" si="274"/>
        <v>1.6190111637115479E-5</v>
      </c>
      <c r="O5511">
        <f t="shared" si="275"/>
        <v>0</v>
      </c>
    </row>
    <row r="5512" spans="10:15" x14ac:dyDescent="0.35">
      <c r="J5512">
        <v>3102680.19375013</v>
      </c>
      <c r="K5512">
        <v>3102680.19363445</v>
      </c>
      <c r="L5512">
        <f t="shared" si="274"/>
        <v>-1.1568004265427589E-4</v>
      </c>
      <c r="O5512">
        <f t="shared" si="275"/>
        <v>0</v>
      </c>
    </row>
    <row r="5513" spans="10:15" x14ac:dyDescent="0.35">
      <c r="J5513">
        <v>3102680.2178750499</v>
      </c>
      <c r="K5513">
        <v>3102680.2185100401</v>
      </c>
      <c r="L5513">
        <f t="shared" si="274"/>
        <v>6.3499016687273979E-4</v>
      </c>
      <c r="O5513">
        <f t="shared" si="275"/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Jacob A. (GRC-LCN0)</dc:creator>
  <cp:lastModifiedBy>Cleveland, Jacob A. (GRC-LCN0)</cp:lastModifiedBy>
  <dcterms:created xsi:type="dcterms:W3CDTF">2024-07-30T19:41:02Z</dcterms:created>
  <dcterms:modified xsi:type="dcterms:W3CDTF">2024-07-30T20:24:25Z</dcterms:modified>
</cp:coreProperties>
</file>